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平板分束镜\经济型平板分束镜，450 nm-650 nm\上传数据\"/>
    </mc:Choice>
  </mc:AlternateContent>
  <xr:revisionPtr revIDLastSave="0" documentId="13_ncr:1_{A1FBF565-5C6D-45E8-B3C7-EEE34A87E22E}" xr6:coauthVersionLast="43" xr6:coauthVersionMax="43" xr10:uidLastSave="{00000000-0000-0000-0000-000000000000}"/>
  <bookViews>
    <workbookView xWindow="5625" yWindow="840" windowWidth="15450" windowHeight="13830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<sst xmlns="http://schemas.openxmlformats.org/spreadsheetml/2006/main" count="8" uniqueCount="7">
  <si>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Wavelength</t>
    <phoneticPr fontId="3" type="noConversion"/>
  </si>
  <si>
    <t>Transmission</t>
    <phoneticPr fontId="2" type="noConversion"/>
  </si>
  <si>
    <t>Reflection</t>
    <phoneticPr fontId="2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</si>
  <si>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</si>
  <si>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</si>
  <si>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2" type="noConversion"/>
  </si>
  <si>
    <r>
      <rPr>
        <b/>
        <sz val="12"/>
        <rFont val="Times New Roman"/>
        <family val="1"/>
      </rPr>
      <t xml:space="preserve">
Economical Beamsplitter Plate
R:T=50:50, Soda Lime, AR Coating: 450 nm-650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</si>
</sst>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48A78ADE-B240-4304-BDAE-5812DF009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50:50 Beamsplitter Plate Transmission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and Reflection (AOI 45°)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4110467772573"/>
          <c:y val="3.2967032967032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239887825115658"/>
          <c:y val="0.11448732369992214"/>
          <c:w val="0.85797595775429636"/>
          <c:h val="0.715860517435320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Transmission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xVal>
          <c:yVal>
            <c:numRef>
              <c:f>Sheet1!$B$3:$B$303</c:f>
              <c:numCache>
                <c:formatCode>General</c:formatCode>
                <c:ptCount val="301"/>
                <c:pt idx="0">
                  <c:v>76.882999999999996</c:v>
                </c:pt>
                <c:pt idx="1">
                  <c:v>76.641000000000005</c:v>
                </c:pt>
                <c:pt idx="2">
                  <c:v>76.275999999999996</c:v>
                </c:pt>
                <c:pt idx="3">
                  <c:v>75.849000000000004</c:v>
                </c:pt>
                <c:pt idx="4">
                  <c:v>75.379000000000005</c:v>
                </c:pt>
                <c:pt idx="5">
                  <c:v>74.864999999999995</c:v>
                </c:pt>
                <c:pt idx="6">
                  <c:v>74.323999999999998</c:v>
                </c:pt>
                <c:pt idx="7">
                  <c:v>73.116</c:v>
                </c:pt>
                <c:pt idx="8">
                  <c:v>72.412999999999997</c:v>
                </c:pt>
                <c:pt idx="9">
                  <c:v>71.765000000000001</c:v>
                </c:pt>
                <c:pt idx="10">
                  <c:v>71.087999999999994</c:v>
                </c:pt>
                <c:pt idx="11">
                  <c:v>69.933000000000007</c:v>
                </c:pt>
                <c:pt idx="12">
                  <c:v>68.753</c:v>
                </c:pt>
                <c:pt idx="13">
                  <c:v>68.212999999999994</c:v>
                </c:pt>
                <c:pt idx="14">
                  <c:v>67.123000000000005</c:v>
                </c:pt>
                <c:pt idx="15">
                  <c:v>65.757000000000005</c:v>
                </c:pt>
                <c:pt idx="16">
                  <c:v>64.712000000000003</c:v>
                </c:pt>
                <c:pt idx="17">
                  <c:v>63.930999999999997</c:v>
                </c:pt>
                <c:pt idx="18">
                  <c:v>62.878</c:v>
                </c:pt>
                <c:pt idx="19">
                  <c:v>61.725999999999999</c:v>
                </c:pt>
                <c:pt idx="20">
                  <c:v>60.649000000000001</c:v>
                </c:pt>
                <c:pt idx="21">
                  <c:v>59.99</c:v>
                </c:pt>
                <c:pt idx="22">
                  <c:v>58.781999999999996</c:v>
                </c:pt>
                <c:pt idx="23">
                  <c:v>57.933</c:v>
                </c:pt>
                <c:pt idx="24">
                  <c:v>57.000999999999998</c:v>
                </c:pt>
                <c:pt idx="25">
                  <c:v>56.317999999999998</c:v>
                </c:pt>
                <c:pt idx="26">
                  <c:v>55.362000000000002</c:v>
                </c:pt>
                <c:pt idx="27">
                  <c:v>54.545999999999999</c:v>
                </c:pt>
                <c:pt idx="28">
                  <c:v>53.555</c:v>
                </c:pt>
                <c:pt idx="29">
                  <c:v>53.033999999999999</c:v>
                </c:pt>
                <c:pt idx="30">
                  <c:v>52.366999999999997</c:v>
                </c:pt>
                <c:pt idx="31">
                  <c:v>51.685000000000002</c:v>
                </c:pt>
                <c:pt idx="32">
                  <c:v>51.158000000000001</c:v>
                </c:pt>
                <c:pt idx="33">
                  <c:v>50.451000000000001</c:v>
                </c:pt>
                <c:pt idx="34">
                  <c:v>49.917000000000002</c:v>
                </c:pt>
                <c:pt idx="35">
                  <c:v>49.252000000000002</c:v>
                </c:pt>
                <c:pt idx="36">
                  <c:v>48.831000000000003</c:v>
                </c:pt>
                <c:pt idx="37">
                  <c:v>48.420999999999999</c:v>
                </c:pt>
                <c:pt idx="38">
                  <c:v>48.015000000000001</c:v>
                </c:pt>
                <c:pt idx="39">
                  <c:v>47.573999999999998</c:v>
                </c:pt>
                <c:pt idx="40">
                  <c:v>47.231999999999999</c:v>
                </c:pt>
                <c:pt idx="41">
                  <c:v>46.9</c:v>
                </c:pt>
                <c:pt idx="42">
                  <c:v>46.488</c:v>
                </c:pt>
                <c:pt idx="43">
                  <c:v>46.271999999999998</c:v>
                </c:pt>
                <c:pt idx="44">
                  <c:v>45.924999999999997</c:v>
                </c:pt>
                <c:pt idx="45">
                  <c:v>45.857999999999997</c:v>
                </c:pt>
                <c:pt idx="46">
                  <c:v>45.607999999999997</c:v>
                </c:pt>
                <c:pt idx="47">
                  <c:v>45.435000000000002</c:v>
                </c:pt>
                <c:pt idx="48">
                  <c:v>45.201999999999998</c:v>
                </c:pt>
                <c:pt idx="49">
                  <c:v>45.078000000000003</c:v>
                </c:pt>
                <c:pt idx="50">
                  <c:v>44.948</c:v>
                </c:pt>
                <c:pt idx="51">
                  <c:v>44.877000000000002</c:v>
                </c:pt>
                <c:pt idx="52">
                  <c:v>44.781999999999996</c:v>
                </c:pt>
                <c:pt idx="53">
                  <c:v>44.779000000000003</c:v>
                </c:pt>
                <c:pt idx="54">
                  <c:v>44.741</c:v>
                </c:pt>
                <c:pt idx="55">
                  <c:v>44.743000000000002</c:v>
                </c:pt>
                <c:pt idx="56">
                  <c:v>44.661999999999999</c:v>
                </c:pt>
                <c:pt idx="57">
                  <c:v>44.737000000000002</c:v>
                </c:pt>
                <c:pt idx="58">
                  <c:v>44.683999999999997</c:v>
                </c:pt>
                <c:pt idx="59">
                  <c:v>44.85</c:v>
                </c:pt>
                <c:pt idx="60">
                  <c:v>44.901000000000003</c:v>
                </c:pt>
                <c:pt idx="61">
                  <c:v>44.887999999999998</c:v>
                </c:pt>
                <c:pt idx="62">
                  <c:v>44.970999999999997</c:v>
                </c:pt>
                <c:pt idx="63">
                  <c:v>45.079000000000001</c:v>
                </c:pt>
                <c:pt idx="64">
                  <c:v>45.095999999999997</c:v>
                </c:pt>
                <c:pt idx="65">
                  <c:v>45.281999999999996</c:v>
                </c:pt>
                <c:pt idx="66">
                  <c:v>45.359000000000002</c:v>
                </c:pt>
                <c:pt idx="67">
                  <c:v>45.55</c:v>
                </c:pt>
                <c:pt idx="68">
                  <c:v>45.595999999999997</c:v>
                </c:pt>
                <c:pt idx="69">
                  <c:v>45.792000000000002</c:v>
                </c:pt>
                <c:pt idx="70">
                  <c:v>45.941000000000003</c:v>
                </c:pt>
                <c:pt idx="71">
                  <c:v>46.198</c:v>
                </c:pt>
                <c:pt idx="72">
                  <c:v>46.183</c:v>
                </c:pt>
                <c:pt idx="73">
                  <c:v>46.433</c:v>
                </c:pt>
                <c:pt idx="74">
                  <c:v>46.567999999999998</c:v>
                </c:pt>
                <c:pt idx="75">
                  <c:v>46.844999999999999</c:v>
                </c:pt>
                <c:pt idx="76">
                  <c:v>46.933999999999997</c:v>
                </c:pt>
                <c:pt idx="77">
                  <c:v>47.067999999999998</c:v>
                </c:pt>
                <c:pt idx="78">
                  <c:v>47.359000000000002</c:v>
                </c:pt>
                <c:pt idx="79">
                  <c:v>47.465000000000003</c:v>
                </c:pt>
                <c:pt idx="80">
                  <c:v>47.713000000000001</c:v>
                </c:pt>
                <c:pt idx="81">
                  <c:v>47.877000000000002</c:v>
                </c:pt>
                <c:pt idx="82">
                  <c:v>47.981000000000002</c:v>
                </c:pt>
                <c:pt idx="83">
                  <c:v>48.198999999999998</c:v>
                </c:pt>
                <c:pt idx="84">
                  <c:v>48.298999999999999</c:v>
                </c:pt>
                <c:pt idx="85">
                  <c:v>48.551000000000002</c:v>
                </c:pt>
                <c:pt idx="86">
                  <c:v>48.74</c:v>
                </c:pt>
                <c:pt idx="87">
                  <c:v>48.808999999999997</c:v>
                </c:pt>
                <c:pt idx="88">
                  <c:v>49.082000000000001</c:v>
                </c:pt>
                <c:pt idx="89">
                  <c:v>49.076000000000001</c:v>
                </c:pt>
                <c:pt idx="90">
                  <c:v>49.305</c:v>
                </c:pt>
                <c:pt idx="91">
                  <c:v>49.468000000000004</c:v>
                </c:pt>
                <c:pt idx="92">
                  <c:v>49.588999999999999</c:v>
                </c:pt>
                <c:pt idx="93">
                  <c:v>49.677999999999997</c:v>
                </c:pt>
                <c:pt idx="94">
                  <c:v>49.77</c:v>
                </c:pt>
                <c:pt idx="95">
                  <c:v>49.893000000000001</c:v>
                </c:pt>
                <c:pt idx="96">
                  <c:v>49.994</c:v>
                </c:pt>
                <c:pt idx="97">
                  <c:v>50.058</c:v>
                </c:pt>
                <c:pt idx="98">
                  <c:v>50.146999999999998</c:v>
                </c:pt>
                <c:pt idx="99">
                  <c:v>50.375</c:v>
                </c:pt>
                <c:pt idx="100">
                  <c:v>50.325000000000003</c:v>
                </c:pt>
                <c:pt idx="101">
                  <c:v>50.442999999999998</c:v>
                </c:pt>
                <c:pt idx="102">
                  <c:v>50.457000000000001</c:v>
                </c:pt>
                <c:pt idx="103">
                  <c:v>50.537999999999997</c:v>
                </c:pt>
                <c:pt idx="104">
                  <c:v>50.606000000000002</c:v>
                </c:pt>
                <c:pt idx="105">
                  <c:v>50.558</c:v>
                </c:pt>
                <c:pt idx="106">
                  <c:v>50.488999999999997</c:v>
                </c:pt>
                <c:pt idx="107">
                  <c:v>50.576000000000001</c:v>
                </c:pt>
                <c:pt idx="108">
                  <c:v>50.715000000000003</c:v>
                </c:pt>
                <c:pt idx="109">
                  <c:v>50.545000000000002</c:v>
                </c:pt>
                <c:pt idx="110">
                  <c:v>50.652999999999999</c:v>
                </c:pt>
                <c:pt idx="111">
                  <c:v>50.555999999999997</c:v>
                </c:pt>
                <c:pt idx="112">
                  <c:v>50.634999999999998</c:v>
                </c:pt>
                <c:pt idx="113">
                  <c:v>50.543999999999997</c:v>
                </c:pt>
                <c:pt idx="114">
                  <c:v>50.51</c:v>
                </c:pt>
                <c:pt idx="115">
                  <c:v>50.473999999999997</c:v>
                </c:pt>
                <c:pt idx="116">
                  <c:v>50.453000000000003</c:v>
                </c:pt>
                <c:pt idx="117">
                  <c:v>50.384999999999998</c:v>
                </c:pt>
                <c:pt idx="118">
                  <c:v>50.286000000000001</c:v>
                </c:pt>
                <c:pt idx="119">
                  <c:v>50.098999999999997</c:v>
                </c:pt>
                <c:pt idx="120">
                  <c:v>50.164000000000001</c:v>
                </c:pt>
                <c:pt idx="121">
                  <c:v>50.106999999999999</c:v>
                </c:pt>
                <c:pt idx="122">
                  <c:v>49.984999999999999</c:v>
                </c:pt>
                <c:pt idx="123">
                  <c:v>49.872</c:v>
                </c:pt>
                <c:pt idx="124">
                  <c:v>49.768999999999998</c:v>
                </c:pt>
                <c:pt idx="125">
                  <c:v>49.609000000000002</c:v>
                </c:pt>
                <c:pt idx="126">
                  <c:v>49.545999999999999</c:v>
                </c:pt>
                <c:pt idx="127">
                  <c:v>49.485999999999997</c:v>
                </c:pt>
                <c:pt idx="128">
                  <c:v>49.436999999999998</c:v>
                </c:pt>
                <c:pt idx="129">
                  <c:v>49.326000000000001</c:v>
                </c:pt>
                <c:pt idx="130">
                  <c:v>49.115000000000002</c:v>
                </c:pt>
                <c:pt idx="131">
                  <c:v>48.889000000000003</c:v>
                </c:pt>
                <c:pt idx="132">
                  <c:v>48.953000000000003</c:v>
                </c:pt>
                <c:pt idx="133">
                  <c:v>48.796999999999997</c:v>
                </c:pt>
                <c:pt idx="134">
                  <c:v>48.686999999999998</c:v>
                </c:pt>
                <c:pt idx="135">
                  <c:v>48.576000000000001</c:v>
                </c:pt>
                <c:pt idx="136">
                  <c:v>48.478999999999999</c:v>
                </c:pt>
                <c:pt idx="137">
                  <c:v>48.366999999999997</c:v>
                </c:pt>
                <c:pt idx="138">
                  <c:v>48.183999999999997</c:v>
                </c:pt>
                <c:pt idx="139">
                  <c:v>48.12</c:v>
                </c:pt>
                <c:pt idx="140">
                  <c:v>48.048999999999999</c:v>
                </c:pt>
                <c:pt idx="141">
                  <c:v>47.863</c:v>
                </c:pt>
                <c:pt idx="142">
                  <c:v>47.755000000000003</c:v>
                </c:pt>
                <c:pt idx="143">
                  <c:v>47.670999999999999</c:v>
                </c:pt>
                <c:pt idx="144">
                  <c:v>47.655000000000001</c:v>
                </c:pt>
                <c:pt idx="145">
                  <c:v>47.491999999999997</c:v>
                </c:pt>
                <c:pt idx="146">
                  <c:v>47.372999999999998</c:v>
                </c:pt>
                <c:pt idx="147">
                  <c:v>47.249000000000002</c:v>
                </c:pt>
                <c:pt idx="148">
                  <c:v>47.146000000000001</c:v>
                </c:pt>
                <c:pt idx="149">
                  <c:v>47.093000000000004</c:v>
                </c:pt>
                <c:pt idx="150">
                  <c:v>46.963999999999999</c:v>
                </c:pt>
                <c:pt idx="151">
                  <c:v>46.884999999999998</c:v>
                </c:pt>
                <c:pt idx="152">
                  <c:v>46.744999999999997</c:v>
                </c:pt>
                <c:pt idx="153">
                  <c:v>46.677999999999997</c:v>
                </c:pt>
                <c:pt idx="154">
                  <c:v>46.558999999999997</c:v>
                </c:pt>
                <c:pt idx="155">
                  <c:v>46.497999999999998</c:v>
                </c:pt>
                <c:pt idx="156">
                  <c:v>46.335999999999999</c:v>
                </c:pt>
                <c:pt idx="157">
                  <c:v>46.314</c:v>
                </c:pt>
                <c:pt idx="158">
                  <c:v>46.283000000000001</c:v>
                </c:pt>
                <c:pt idx="159">
                  <c:v>46.152999999999999</c:v>
                </c:pt>
                <c:pt idx="160">
                  <c:v>46.021999999999998</c:v>
                </c:pt>
                <c:pt idx="161">
                  <c:v>46.107999999999997</c:v>
                </c:pt>
                <c:pt idx="162">
                  <c:v>46.042000000000002</c:v>
                </c:pt>
                <c:pt idx="163">
                  <c:v>45.874000000000002</c:v>
                </c:pt>
                <c:pt idx="164">
                  <c:v>45.863</c:v>
                </c:pt>
                <c:pt idx="165">
                  <c:v>45.871000000000002</c:v>
                </c:pt>
                <c:pt idx="166">
                  <c:v>45.762999999999998</c:v>
                </c:pt>
                <c:pt idx="167">
                  <c:v>45.7</c:v>
                </c:pt>
                <c:pt idx="168">
                  <c:v>45.612000000000002</c:v>
                </c:pt>
                <c:pt idx="169">
                  <c:v>45.548000000000002</c:v>
                </c:pt>
                <c:pt idx="170">
                  <c:v>45.619</c:v>
                </c:pt>
                <c:pt idx="171">
                  <c:v>45.548000000000002</c:v>
                </c:pt>
                <c:pt idx="172">
                  <c:v>45.64</c:v>
                </c:pt>
                <c:pt idx="173">
                  <c:v>45.353000000000002</c:v>
                </c:pt>
                <c:pt idx="174">
                  <c:v>45.545000000000002</c:v>
                </c:pt>
                <c:pt idx="175">
                  <c:v>45.384999999999998</c:v>
                </c:pt>
                <c:pt idx="176">
                  <c:v>45.463999999999999</c:v>
                </c:pt>
                <c:pt idx="177">
                  <c:v>45.395000000000003</c:v>
                </c:pt>
                <c:pt idx="178">
                  <c:v>45.360999999999997</c:v>
                </c:pt>
                <c:pt idx="179">
                  <c:v>45.334000000000003</c:v>
                </c:pt>
                <c:pt idx="180">
                  <c:v>45.459000000000003</c:v>
                </c:pt>
                <c:pt idx="181">
                  <c:v>45.356999999999999</c:v>
                </c:pt>
                <c:pt idx="182">
                  <c:v>45.348999999999997</c:v>
                </c:pt>
                <c:pt idx="183">
                  <c:v>45.256999999999998</c:v>
                </c:pt>
                <c:pt idx="184">
                  <c:v>45.412999999999997</c:v>
                </c:pt>
                <c:pt idx="185">
                  <c:v>45.338999999999999</c:v>
                </c:pt>
                <c:pt idx="186">
                  <c:v>45.377000000000002</c:v>
                </c:pt>
                <c:pt idx="187">
                  <c:v>45.417999999999999</c:v>
                </c:pt>
                <c:pt idx="188">
                  <c:v>45.36</c:v>
                </c:pt>
                <c:pt idx="189">
                  <c:v>45.405000000000001</c:v>
                </c:pt>
                <c:pt idx="190">
                  <c:v>45.447000000000003</c:v>
                </c:pt>
                <c:pt idx="191">
                  <c:v>45.567999999999998</c:v>
                </c:pt>
                <c:pt idx="192">
                  <c:v>45.485999999999997</c:v>
                </c:pt>
                <c:pt idx="193">
                  <c:v>45.502000000000002</c:v>
                </c:pt>
                <c:pt idx="194">
                  <c:v>45.545999999999999</c:v>
                </c:pt>
                <c:pt idx="195">
                  <c:v>45.58</c:v>
                </c:pt>
                <c:pt idx="196">
                  <c:v>45.591000000000001</c:v>
                </c:pt>
                <c:pt idx="197">
                  <c:v>45.664000000000001</c:v>
                </c:pt>
                <c:pt idx="198">
                  <c:v>45.755000000000003</c:v>
                </c:pt>
                <c:pt idx="199">
                  <c:v>45.81</c:v>
                </c:pt>
                <c:pt idx="200">
                  <c:v>45.695</c:v>
                </c:pt>
                <c:pt idx="201">
                  <c:v>45.774000000000001</c:v>
                </c:pt>
                <c:pt idx="202">
                  <c:v>45.85</c:v>
                </c:pt>
                <c:pt idx="203">
                  <c:v>46.014000000000003</c:v>
                </c:pt>
                <c:pt idx="204">
                  <c:v>45.87</c:v>
                </c:pt>
                <c:pt idx="205">
                  <c:v>46.064999999999998</c:v>
                </c:pt>
                <c:pt idx="206">
                  <c:v>46.052</c:v>
                </c:pt>
                <c:pt idx="207">
                  <c:v>46.13</c:v>
                </c:pt>
                <c:pt idx="208">
                  <c:v>46.17</c:v>
                </c:pt>
                <c:pt idx="209">
                  <c:v>46.249000000000002</c:v>
                </c:pt>
                <c:pt idx="210">
                  <c:v>46.219000000000001</c:v>
                </c:pt>
                <c:pt idx="211">
                  <c:v>46.427999999999997</c:v>
                </c:pt>
                <c:pt idx="212">
                  <c:v>46.42</c:v>
                </c:pt>
                <c:pt idx="213">
                  <c:v>46.478999999999999</c:v>
                </c:pt>
                <c:pt idx="214">
                  <c:v>46.427</c:v>
                </c:pt>
                <c:pt idx="215">
                  <c:v>46.523000000000003</c:v>
                </c:pt>
                <c:pt idx="216">
                  <c:v>46.584000000000003</c:v>
                </c:pt>
                <c:pt idx="217">
                  <c:v>46.616999999999997</c:v>
                </c:pt>
                <c:pt idx="218">
                  <c:v>46.676000000000002</c:v>
                </c:pt>
                <c:pt idx="219">
                  <c:v>46.859000000000002</c:v>
                </c:pt>
                <c:pt idx="220">
                  <c:v>46.865000000000002</c:v>
                </c:pt>
                <c:pt idx="221">
                  <c:v>46.826000000000001</c:v>
                </c:pt>
                <c:pt idx="222">
                  <c:v>46.927999999999997</c:v>
                </c:pt>
                <c:pt idx="223">
                  <c:v>47.030999999999999</c:v>
                </c:pt>
                <c:pt idx="224">
                  <c:v>47.08</c:v>
                </c:pt>
                <c:pt idx="225">
                  <c:v>47.034999999999997</c:v>
                </c:pt>
                <c:pt idx="226">
                  <c:v>47.192999999999998</c:v>
                </c:pt>
                <c:pt idx="227">
                  <c:v>47.283999999999999</c:v>
                </c:pt>
                <c:pt idx="228">
                  <c:v>47.222000000000001</c:v>
                </c:pt>
                <c:pt idx="229">
                  <c:v>47.378</c:v>
                </c:pt>
                <c:pt idx="230">
                  <c:v>47.375999999999998</c:v>
                </c:pt>
                <c:pt idx="231">
                  <c:v>47.534999999999997</c:v>
                </c:pt>
                <c:pt idx="232">
                  <c:v>47.536000000000001</c:v>
                </c:pt>
                <c:pt idx="233">
                  <c:v>47.472999999999999</c:v>
                </c:pt>
                <c:pt idx="234">
                  <c:v>47.612000000000002</c:v>
                </c:pt>
                <c:pt idx="235">
                  <c:v>47.689</c:v>
                </c:pt>
                <c:pt idx="236">
                  <c:v>47.7</c:v>
                </c:pt>
                <c:pt idx="237">
                  <c:v>47.685000000000002</c:v>
                </c:pt>
                <c:pt idx="238">
                  <c:v>47.83</c:v>
                </c:pt>
                <c:pt idx="239">
                  <c:v>47.847000000000001</c:v>
                </c:pt>
                <c:pt idx="240">
                  <c:v>47.89</c:v>
                </c:pt>
                <c:pt idx="241">
                  <c:v>47.944000000000003</c:v>
                </c:pt>
                <c:pt idx="242">
                  <c:v>47.993000000000002</c:v>
                </c:pt>
                <c:pt idx="243">
                  <c:v>48.075000000000003</c:v>
                </c:pt>
                <c:pt idx="244">
                  <c:v>48.106000000000002</c:v>
                </c:pt>
                <c:pt idx="245">
                  <c:v>48.168999999999997</c:v>
                </c:pt>
                <c:pt idx="246">
                  <c:v>48.176000000000002</c:v>
                </c:pt>
                <c:pt idx="247">
                  <c:v>48.228999999999999</c:v>
                </c:pt>
                <c:pt idx="248">
                  <c:v>48.209000000000003</c:v>
                </c:pt>
                <c:pt idx="249">
                  <c:v>48.357999999999997</c:v>
                </c:pt>
                <c:pt idx="250">
                  <c:v>48.31</c:v>
                </c:pt>
                <c:pt idx="251">
                  <c:v>48.38</c:v>
                </c:pt>
                <c:pt idx="252">
                  <c:v>48.485999999999997</c:v>
                </c:pt>
                <c:pt idx="253">
                  <c:v>48.408999999999999</c:v>
                </c:pt>
                <c:pt idx="254">
                  <c:v>48.433</c:v>
                </c:pt>
                <c:pt idx="255">
                  <c:v>48.454999999999998</c:v>
                </c:pt>
                <c:pt idx="256">
                  <c:v>48.54</c:v>
                </c:pt>
                <c:pt idx="257">
                  <c:v>48.573</c:v>
                </c:pt>
                <c:pt idx="258">
                  <c:v>48.609000000000002</c:v>
                </c:pt>
                <c:pt idx="259">
                  <c:v>48.551000000000002</c:v>
                </c:pt>
                <c:pt idx="260">
                  <c:v>48.582000000000001</c:v>
                </c:pt>
                <c:pt idx="261">
                  <c:v>48.67</c:v>
                </c:pt>
                <c:pt idx="262">
                  <c:v>48.674999999999997</c:v>
                </c:pt>
                <c:pt idx="263">
                  <c:v>48.63</c:v>
                </c:pt>
                <c:pt idx="264">
                  <c:v>48.600999999999999</c:v>
                </c:pt>
                <c:pt idx="265">
                  <c:v>48.716999999999999</c:v>
                </c:pt>
                <c:pt idx="266">
                  <c:v>48.715000000000003</c:v>
                </c:pt>
                <c:pt idx="267">
                  <c:v>48.795000000000002</c:v>
                </c:pt>
                <c:pt idx="268">
                  <c:v>48.747999999999998</c:v>
                </c:pt>
                <c:pt idx="269">
                  <c:v>48.728000000000002</c:v>
                </c:pt>
                <c:pt idx="270">
                  <c:v>48.774999999999999</c:v>
                </c:pt>
                <c:pt idx="271">
                  <c:v>48.762</c:v>
                </c:pt>
                <c:pt idx="272">
                  <c:v>48.737000000000002</c:v>
                </c:pt>
                <c:pt idx="273">
                  <c:v>48.808999999999997</c:v>
                </c:pt>
                <c:pt idx="274">
                  <c:v>48.784999999999997</c:v>
                </c:pt>
                <c:pt idx="275">
                  <c:v>48.762999999999998</c:v>
                </c:pt>
                <c:pt idx="276">
                  <c:v>48.780999999999999</c:v>
                </c:pt>
                <c:pt idx="277">
                  <c:v>48.779000000000003</c:v>
                </c:pt>
                <c:pt idx="278">
                  <c:v>48.878</c:v>
                </c:pt>
                <c:pt idx="279">
                  <c:v>48.728999999999999</c:v>
                </c:pt>
                <c:pt idx="280">
                  <c:v>48.784999999999997</c:v>
                </c:pt>
                <c:pt idx="281">
                  <c:v>48.83</c:v>
                </c:pt>
                <c:pt idx="282">
                  <c:v>48.744</c:v>
                </c:pt>
                <c:pt idx="283">
                  <c:v>48.776000000000003</c:v>
                </c:pt>
                <c:pt idx="284">
                  <c:v>48.750999999999998</c:v>
                </c:pt>
                <c:pt idx="285">
                  <c:v>48.55</c:v>
                </c:pt>
                <c:pt idx="286">
                  <c:v>48.716000000000001</c:v>
                </c:pt>
                <c:pt idx="287">
                  <c:v>48.658000000000001</c:v>
                </c:pt>
                <c:pt idx="288">
                  <c:v>48.72</c:v>
                </c:pt>
                <c:pt idx="289">
                  <c:v>48.667000000000002</c:v>
                </c:pt>
                <c:pt idx="290">
                  <c:v>48.654000000000003</c:v>
                </c:pt>
                <c:pt idx="291">
                  <c:v>48.637</c:v>
                </c:pt>
                <c:pt idx="292">
                  <c:v>48.533000000000001</c:v>
                </c:pt>
                <c:pt idx="293">
                  <c:v>48.563000000000002</c:v>
                </c:pt>
                <c:pt idx="294">
                  <c:v>48.597000000000001</c:v>
                </c:pt>
                <c:pt idx="295">
                  <c:v>48.491999999999997</c:v>
                </c:pt>
                <c:pt idx="296">
                  <c:v>48.472999999999999</c:v>
                </c:pt>
                <c:pt idx="297">
                  <c:v>48.534999999999997</c:v>
                </c:pt>
                <c:pt idx="298">
                  <c:v>48.404000000000003</c:v>
                </c:pt>
                <c:pt idx="299">
                  <c:v>48.447000000000003</c:v>
                </c:pt>
                <c:pt idx="300">
                  <c:v>48.548999999999999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28-444A-9E17-D7349B3B1B4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Reflection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xVal>
          <c:yVal>
            <c:numRef>
              <c:f>Sheet1!$C$3:$C$303</c:f>
              <c:numCache>
                <c:formatCode>General</c:formatCode>
                <c:ptCount val="301"/>
                <c:pt idx="0">
                  <c:v>21.46</c:v>
                </c:pt>
                <c:pt idx="1">
                  <c:v>21.693000000000001</c:v>
                </c:pt>
                <c:pt idx="2">
                  <c:v>22.024999999999999</c:v>
                </c:pt>
                <c:pt idx="3">
                  <c:v>22.492000000000001</c:v>
                </c:pt>
                <c:pt idx="4">
                  <c:v>23.196000000000002</c:v>
                </c:pt>
                <c:pt idx="5">
                  <c:v>23.818999999999999</c:v>
                </c:pt>
                <c:pt idx="6">
                  <c:v>24.332999999999998</c:v>
                </c:pt>
                <c:pt idx="7">
                  <c:v>25.177</c:v>
                </c:pt>
                <c:pt idx="8">
                  <c:v>25.978000000000002</c:v>
                </c:pt>
                <c:pt idx="9">
                  <c:v>26.902000000000001</c:v>
                </c:pt>
                <c:pt idx="10">
                  <c:v>27.754000000000001</c:v>
                </c:pt>
                <c:pt idx="11">
                  <c:v>28.863</c:v>
                </c:pt>
                <c:pt idx="12">
                  <c:v>29.977</c:v>
                </c:pt>
                <c:pt idx="13">
                  <c:v>30.922000000000001</c:v>
                </c:pt>
                <c:pt idx="14">
                  <c:v>31.827000000000002</c:v>
                </c:pt>
                <c:pt idx="15">
                  <c:v>32.917999999999999</c:v>
                </c:pt>
                <c:pt idx="16">
                  <c:v>33.985999999999997</c:v>
                </c:pt>
                <c:pt idx="17">
                  <c:v>35.017000000000003</c:v>
                </c:pt>
                <c:pt idx="18">
                  <c:v>35.942</c:v>
                </c:pt>
                <c:pt idx="19">
                  <c:v>37.08</c:v>
                </c:pt>
                <c:pt idx="20">
                  <c:v>38.094000000000001</c:v>
                </c:pt>
                <c:pt idx="21">
                  <c:v>39.008000000000003</c:v>
                </c:pt>
                <c:pt idx="22">
                  <c:v>39.859000000000002</c:v>
                </c:pt>
                <c:pt idx="23">
                  <c:v>40.881</c:v>
                </c:pt>
                <c:pt idx="24">
                  <c:v>41.94</c:v>
                </c:pt>
                <c:pt idx="25">
                  <c:v>42.674999999999997</c:v>
                </c:pt>
                <c:pt idx="26">
                  <c:v>43.43</c:v>
                </c:pt>
                <c:pt idx="27">
                  <c:v>44.210999999999999</c:v>
                </c:pt>
                <c:pt idx="28">
                  <c:v>45.076999999999998</c:v>
                </c:pt>
                <c:pt idx="29">
                  <c:v>45.719000000000001</c:v>
                </c:pt>
                <c:pt idx="30">
                  <c:v>46.372999999999998</c:v>
                </c:pt>
                <c:pt idx="31">
                  <c:v>47.112000000000002</c:v>
                </c:pt>
                <c:pt idx="32">
                  <c:v>47.667000000000002</c:v>
                </c:pt>
                <c:pt idx="33">
                  <c:v>48.243000000000002</c:v>
                </c:pt>
                <c:pt idx="34">
                  <c:v>48.905000000000001</c:v>
                </c:pt>
                <c:pt idx="35">
                  <c:v>49.426000000000002</c:v>
                </c:pt>
                <c:pt idx="36">
                  <c:v>49.924999999999997</c:v>
                </c:pt>
                <c:pt idx="37">
                  <c:v>50.258000000000003</c:v>
                </c:pt>
                <c:pt idx="38">
                  <c:v>50.628999999999998</c:v>
                </c:pt>
                <c:pt idx="39">
                  <c:v>51.284999999999997</c:v>
                </c:pt>
                <c:pt idx="40">
                  <c:v>51.6</c:v>
                </c:pt>
                <c:pt idx="41">
                  <c:v>51.743000000000002</c:v>
                </c:pt>
                <c:pt idx="42">
                  <c:v>52.298000000000002</c:v>
                </c:pt>
                <c:pt idx="43">
                  <c:v>52.466999999999999</c:v>
                </c:pt>
                <c:pt idx="44">
                  <c:v>52.73</c:v>
                </c:pt>
                <c:pt idx="45">
                  <c:v>52.951999999999998</c:v>
                </c:pt>
                <c:pt idx="46">
                  <c:v>53.162999999999997</c:v>
                </c:pt>
                <c:pt idx="47">
                  <c:v>53.481000000000002</c:v>
                </c:pt>
                <c:pt idx="48">
                  <c:v>53.502000000000002</c:v>
                </c:pt>
                <c:pt idx="49">
                  <c:v>53.719000000000001</c:v>
                </c:pt>
                <c:pt idx="50">
                  <c:v>53.828000000000003</c:v>
                </c:pt>
                <c:pt idx="51">
                  <c:v>53.94</c:v>
                </c:pt>
                <c:pt idx="52">
                  <c:v>54.012999999999998</c:v>
                </c:pt>
                <c:pt idx="53">
                  <c:v>53.975000000000001</c:v>
                </c:pt>
                <c:pt idx="54">
                  <c:v>54.087000000000003</c:v>
                </c:pt>
                <c:pt idx="55">
                  <c:v>54.164999999999999</c:v>
                </c:pt>
                <c:pt idx="56">
                  <c:v>54.216000000000001</c:v>
                </c:pt>
                <c:pt idx="57">
                  <c:v>54.030999999999999</c:v>
                </c:pt>
                <c:pt idx="58">
                  <c:v>54.137</c:v>
                </c:pt>
                <c:pt idx="59">
                  <c:v>54.201000000000001</c:v>
                </c:pt>
                <c:pt idx="60">
                  <c:v>53.98</c:v>
                </c:pt>
                <c:pt idx="61">
                  <c:v>54.048999999999999</c:v>
                </c:pt>
                <c:pt idx="62">
                  <c:v>53.834000000000003</c:v>
                </c:pt>
                <c:pt idx="63">
                  <c:v>53.784999999999997</c:v>
                </c:pt>
                <c:pt idx="64">
                  <c:v>53.78</c:v>
                </c:pt>
                <c:pt idx="65">
                  <c:v>53.616999999999997</c:v>
                </c:pt>
                <c:pt idx="66">
                  <c:v>53.552</c:v>
                </c:pt>
                <c:pt idx="67">
                  <c:v>53.356999999999999</c:v>
                </c:pt>
                <c:pt idx="68">
                  <c:v>53.174999999999997</c:v>
                </c:pt>
                <c:pt idx="69">
                  <c:v>53.100999999999999</c:v>
                </c:pt>
                <c:pt idx="70">
                  <c:v>52.975000000000001</c:v>
                </c:pt>
                <c:pt idx="71">
                  <c:v>52.820999999999998</c:v>
                </c:pt>
                <c:pt idx="72">
                  <c:v>52.497999999999998</c:v>
                </c:pt>
                <c:pt idx="73">
                  <c:v>52.52</c:v>
                </c:pt>
                <c:pt idx="74">
                  <c:v>52.255000000000003</c:v>
                </c:pt>
                <c:pt idx="75">
                  <c:v>52.116999999999997</c:v>
                </c:pt>
                <c:pt idx="76">
                  <c:v>51.997999999999998</c:v>
                </c:pt>
                <c:pt idx="77">
                  <c:v>51.813000000000002</c:v>
                </c:pt>
                <c:pt idx="78">
                  <c:v>51.715000000000003</c:v>
                </c:pt>
                <c:pt idx="79">
                  <c:v>51.390999999999998</c:v>
                </c:pt>
                <c:pt idx="80">
                  <c:v>51.241</c:v>
                </c:pt>
                <c:pt idx="81">
                  <c:v>51.134999999999998</c:v>
                </c:pt>
                <c:pt idx="82">
                  <c:v>50.832000000000001</c:v>
                </c:pt>
                <c:pt idx="83">
                  <c:v>50.709000000000003</c:v>
                </c:pt>
                <c:pt idx="84">
                  <c:v>50.546999999999997</c:v>
                </c:pt>
                <c:pt idx="85">
                  <c:v>50.383000000000003</c:v>
                </c:pt>
                <c:pt idx="86">
                  <c:v>50.194000000000003</c:v>
                </c:pt>
                <c:pt idx="87">
                  <c:v>49.962000000000003</c:v>
                </c:pt>
                <c:pt idx="88">
                  <c:v>49.94</c:v>
                </c:pt>
                <c:pt idx="89">
                  <c:v>49.731999999999999</c:v>
                </c:pt>
                <c:pt idx="90">
                  <c:v>49.634</c:v>
                </c:pt>
                <c:pt idx="91">
                  <c:v>49.423999999999999</c:v>
                </c:pt>
                <c:pt idx="92">
                  <c:v>49.405000000000001</c:v>
                </c:pt>
                <c:pt idx="93">
                  <c:v>49.165999999999997</c:v>
                </c:pt>
                <c:pt idx="94">
                  <c:v>49.023000000000003</c:v>
                </c:pt>
                <c:pt idx="95">
                  <c:v>48.935000000000002</c:v>
                </c:pt>
                <c:pt idx="96">
                  <c:v>48.844000000000001</c:v>
                </c:pt>
                <c:pt idx="97">
                  <c:v>48.780999999999999</c:v>
                </c:pt>
                <c:pt idx="98">
                  <c:v>48.683</c:v>
                </c:pt>
                <c:pt idx="99">
                  <c:v>48.555</c:v>
                </c:pt>
                <c:pt idx="100">
                  <c:v>48.481999999999999</c:v>
                </c:pt>
                <c:pt idx="101">
                  <c:v>48.481999999999999</c:v>
                </c:pt>
                <c:pt idx="102">
                  <c:v>48.445</c:v>
                </c:pt>
                <c:pt idx="103">
                  <c:v>48.393999999999998</c:v>
                </c:pt>
                <c:pt idx="104">
                  <c:v>48.347999999999999</c:v>
                </c:pt>
                <c:pt idx="105">
                  <c:v>48.231000000000002</c:v>
                </c:pt>
                <c:pt idx="106">
                  <c:v>48.273000000000003</c:v>
                </c:pt>
                <c:pt idx="107">
                  <c:v>48.164999999999999</c:v>
                </c:pt>
                <c:pt idx="108">
                  <c:v>48.335999999999999</c:v>
                </c:pt>
                <c:pt idx="109">
                  <c:v>48.218000000000004</c:v>
                </c:pt>
                <c:pt idx="110">
                  <c:v>48.328000000000003</c:v>
                </c:pt>
                <c:pt idx="111">
                  <c:v>48.216000000000001</c:v>
                </c:pt>
                <c:pt idx="112">
                  <c:v>48.371000000000002</c:v>
                </c:pt>
                <c:pt idx="113">
                  <c:v>48.302999999999997</c:v>
                </c:pt>
                <c:pt idx="114">
                  <c:v>48.341999999999999</c:v>
                </c:pt>
                <c:pt idx="115">
                  <c:v>48.49</c:v>
                </c:pt>
                <c:pt idx="116">
                  <c:v>48.5</c:v>
                </c:pt>
                <c:pt idx="117">
                  <c:v>48.551000000000002</c:v>
                </c:pt>
                <c:pt idx="118">
                  <c:v>48.654000000000003</c:v>
                </c:pt>
                <c:pt idx="119">
                  <c:v>48.731000000000002</c:v>
                </c:pt>
                <c:pt idx="120">
                  <c:v>48.792000000000002</c:v>
                </c:pt>
                <c:pt idx="121">
                  <c:v>48.908999999999999</c:v>
                </c:pt>
                <c:pt idx="122">
                  <c:v>48.917000000000002</c:v>
                </c:pt>
                <c:pt idx="123">
                  <c:v>49.042999999999999</c:v>
                </c:pt>
                <c:pt idx="124">
                  <c:v>49.155000000000001</c:v>
                </c:pt>
                <c:pt idx="125">
                  <c:v>49.100999999999999</c:v>
                </c:pt>
                <c:pt idx="126">
                  <c:v>49.255000000000003</c:v>
                </c:pt>
                <c:pt idx="127">
                  <c:v>49.348999999999997</c:v>
                </c:pt>
                <c:pt idx="128">
                  <c:v>49.482999999999997</c:v>
                </c:pt>
                <c:pt idx="129">
                  <c:v>49.64</c:v>
                </c:pt>
                <c:pt idx="130">
                  <c:v>49.715000000000003</c:v>
                </c:pt>
                <c:pt idx="131">
                  <c:v>49.804000000000002</c:v>
                </c:pt>
                <c:pt idx="132">
                  <c:v>50.009</c:v>
                </c:pt>
                <c:pt idx="133">
                  <c:v>50.009</c:v>
                </c:pt>
                <c:pt idx="134">
                  <c:v>50.177</c:v>
                </c:pt>
                <c:pt idx="135">
                  <c:v>50.353000000000002</c:v>
                </c:pt>
                <c:pt idx="136">
                  <c:v>50.323999999999998</c:v>
                </c:pt>
                <c:pt idx="137">
                  <c:v>50.555999999999997</c:v>
                </c:pt>
                <c:pt idx="138">
                  <c:v>50.625999999999998</c:v>
                </c:pt>
                <c:pt idx="139">
                  <c:v>50.692</c:v>
                </c:pt>
                <c:pt idx="140">
                  <c:v>50.898000000000003</c:v>
                </c:pt>
                <c:pt idx="141">
                  <c:v>50.893999999999998</c:v>
                </c:pt>
                <c:pt idx="142">
                  <c:v>51.085999999999999</c:v>
                </c:pt>
                <c:pt idx="143">
                  <c:v>51.228000000000002</c:v>
                </c:pt>
                <c:pt idx="144">
                  <c:v>51.35</c:v>
                </c:pt>
                <c:pt idx="145">
                  <c:v>51.411999999999999</c:v>
                </c:pt>
                <c:pt idx="146">
                  <c:v>51.481999999999999</c:v>
                </c:pt>
                <c:pt idx="147">
                  <c:v>51.667000000000002</c:v>
                </c:pt>
                <c:pt idx="148">
                  <c:v>51.744</c:v>
                </c:pt>
                <c:pt idx="149">
                  <c:v>51.750999999999998</c:v>
                </c:pt>
                <c:pt idx="150">
                  <c:v>51.927999999999997</c:v>
                </c:pt>
                <c:pt idx="151">
                  <c:v>52.07</c:v>
                </c:pt>
                <c:pt idx="152">
                  <c:v>52.084000000000003</c:v>
                </c:pt>
                <c:pt idx="153">
                  <c:v>52.158000000000001</c:v>
                </c:pt>
                <c:pt idx="154">
                  <c:v>52.225000000000001</c:v>
                </c:pt>
                <c:pt idx="155">
                  <c:v>52.396000000000001</c:v>
                </c:pt>
                <c:pt idx="156">
                  <c:v>52.432000000000002</c:v>
                </c:pt>
                <c:pt idx="157">
                  <c:v>52.530999999999999</c:v>
                </c:pt>
                <c:pt idx="158">
                  <c:v>52.603000000000002</c:v>
                </c:pt>
                <c:pt idx="159">
                  <c:v>52.628999999999998</c:v>
                </c:pt>
                <c:pt idx="160">
                  <c:v>52.673000000000002</c:v>
                </c:pt>
                <c:pt idx="161">
                  <c:v>52.786000000000001</c:v>
                </c:pt>
                <c:pt idx="162">
                  <c:v>52.868000000000002</c:v>
                </c:pt>
                <c:pt idx="163">
                  <c:v>52.918999999999997</c:v>
                </c:pt>
                <c:pt idx="164">
                  <c:v>53.005000000000003</c:v>
                </c:pt>
                <c:pt idx="165">
                  <c:v>53.076000000000001</c:v>
                </c:pt>
                <c:pt idx="166">
                  <c:v>53.139000000000003</c:v>
                </c:pt>
                <c:pt idx="167">
                  <c:v>53.048999999999999</c:v>
                </c:pt>
                <c:pt idx="168">
                  <c:v>53.048000000000002</c:v>
                </c:pt>
                <c:pt idx="169">
                  <c:v>53.165999999999997</c:v>
                </c:pt>
                <c:pt idx="170">
                  <c:v>53.223999999999997</c:v>
                </c:pt>
                <c:pt idx="171">
                  <c:v>53.261000000000003</c:v>
                </c:pt>
                <c:pt idx="172">
                  <c:v>53.279000000000003</c:v>
                </c:pt>
                <c:pt idx="173">
                  <c:v>53.232999999999997</c:v>
                </c:pt>
                <c:pt idx="174">
                  <c:v>53.426000000000002</c:v>
                </c:pt>
                <c:pt idx="175">
                  <c:v>53.293999999999997</c:v>
                </c:pt>
                <c:pt idx="176">
                  <c:v>53.363</c:v>
                </c:pt>
                <c:pt idx="177">
                  <c:v>53.435000000000002</c:v>
                </c:pt>
                <c:pt idx="178">
                  <c:v>53.360999999999997</c:v>
                </c:pt>
                <c:pt idx="179">
                  <c:v>53.331000000000003</c:v>
                </c:pt>
                <c:pt idx="180">
                  <c:v>53.454000000000001</c:v>
                </c:pt>
                <c:pt idx="181">
                  <c:v>53.38</c:v>
                </c:pt>
                <c:pt idx="182">
                  <c:v>53.460999999999999</c:v>
                </c:pt>
                <c:pt idx="183">
                  <c:v>53.317</c:v>
                </c:pt>
                <c:pt idx="184">
                  <c:v>53.418999999999997</c:v>
                </c:pt>
                <c:pt idx="185">
                  <c:v>53.3</c:v>
                </c:pt>
                <c:pt idx="186">
                  <c:v>53.286999999999999</c:v>
                </c:pt>
                <c:pt idx="187">
                  <c:v>53.363999999999997</c:v>
                </c:pt>
                <c:pt idx="188">
                  <c:v>53.173999999999999</c:v>
                </c:pt>
                <c:pt idx="189">
                  <c:v>53.314999999999998</c:v>
                </c:pt>
                <c:pt idx="190">
                  <c:v>53.228999999999999</c:v>
                </c:pt>
                <c:pt idx="191">
                  <c:v>53.307000000000002</c:v>
                </c:pt>
                <c:pt idx="192">
                  <c:v>53.286999999999999</c:v>
                </c:pt>
                <c:pt idx="193">
                  <c:v>53.212000000000003</c:v>
                </c:pt>
                <c:pt idx="194">
                  <c:v>53.207999999999998</c:v>
                </c:pt>
                <c:pt idx="195">
                  <c:v>53.1</c:v>
                </c:pt>
                <c:pt idx="196">
                  <c:v>53.033999999999999</c:v>
                </c:pt>
                <c:pt idx="197">
                  <c:v>53.021999999999998</c:v>
                </c:pt>
                <c:pt idx="198">
                  <c:v>53.026000000000003</c:v>
                </c:pt>
                <c:pt idx="199">
                  <c:v>52.947000000000003</c:v>
                </c:pt>
                <c:pt idx="200">
                  <c:v>52.892000000000003</c:v>
                </c:pt>
                <c:pt idx="201">
                  <c:v>52.890999999999998</c:v>
                </c:pt>
                <c:pt idx="202">
                  <c:v>52.819000000000003</c:v>
                </c:pt>
                <c:pt idx="203">
                  <c:v>52.851999999999997</c:v>
                </c:pt>
                <c:pt idx="204">
                  <c:v>52.683999999999997</c:v>
                </c:pt>
                <c:pt idx="205">
                  <c:v>52.686999999999998</c:v>
                </c:pt>
                <c:pt idx="206">
                  <c:v>52.667000000000002</c:v>
                </c:pt>
                <c:pt idx="207">
                  <c:v>52.588999999999999</c:v>
                </c:pt>
                <c:pt idx="208">
                  <c:v>52.63</c:v>
                </c:pt>
                <c:pt idx="209">
                  <c:v>52.383000000000003</c:v>
                </c:pt>
                <c:pt idx="210">
                  <c:v>52.372</c:v>
                </c:pt>
                <c:pt idx="211">
                  <c:v>52.356999999999999</c:v>
                </c:pt>
                <c:pt idx="212">
                  <c:v>52.283999999999999</c:v>
                </c:pt>
                <c:pt idx="213">
                  <c:v>52.255000000000003</c:v>
                </c:pt>
                <c:pt idx="214">
                  <c:v>52.234000000000002</c:v>
                </c:pt>
                <c:pt idx="215">
                  <c:v>52.167999999999999</c:v>
                </c:pt>
                <c:pt idx="216">
                  <c:v>52.067999999999998</c:v>
                </c:pt>
                <c:pt idx="217">
                  <c:v>52.014000000000003</c:v>
                </c:pt>
                <c:pt idx="218">
                  <c:v>52.006999999999998</c:v>
                </c:pt>
                <c:pt idx="219">
                  <c:v>51.942</c:v>
                </c:pt>
                <c:pt idx="220">
                  <c:v>51.865000000000002</c:v>
                </c:pt>
                <c:pt idx="221">
                  <c:v>51.771000000000001</c:v>
                </c:pt>
                <c:pt idx="222">
                  <c:v>51.753</c:v>
                </c:pt>
                <c:pt idx="223">
                  <c:v>51.567</c:v>
                </c:pt>
                <c:pt idx="224">
                  <c:v>51.649000000000001</c:v>
                </c:pt>
                <c:pt idx="225">
                  <c:v>51.603000000000002</c:v>
                </c:pt>
                <c:pt idx="226">
                  <c:v>51.466000000000001</c:v>
                </c:pt>
                <c:pt idx="227">
                  <c:v>51.469000000000001</c:v>
                </c:pt>
                <c:pt idx="228">
                  <c:v>51.363999999999997</c:v>
                </c:pt>
                <c:pt idx="229">
                  <c:v>51.25</c:v>
                </c:pt>
                <c:pt idx="230">
                  <c:v>51.188000000000002</c:v>
                </c:pt>
                <c:pt idx="231">
                  <c:v>51.174999999999997</c:v>
                </c:pt>
                <c:pt idx="232">
                  <c:v>51.119</c:v>
                </c:pt>
                <c:pt idx="233">
                  <c:v>51.003</c:v>
                </c:pt>
                <c:pt idx="234">
                  <c:v>51.02</c:v>
                </c:pt>
                <c:pt idx="235">
                  <c:v>50.915999999999997</c:v>
                </c:pt>
                <c:pt idx="236">
                  <c:v>50.88</c:v>
                </c:pt>
                <c:pt idx="237">
                  <c:v>50.923000000000002</c:v>
                </c:pt>
                <c:pt idx="238">
                  <c:v>50.814999999999998</c:v>
                </c:pt>
                <c:pt idx="239">
                  <c:v>50.753</c:v>
                </c:pt>
                <c:pt idx="240">
                  <c:v>50.652000000000001</c:v>
                </c:pt>
                <c:pt idx="241">
                  <c:v>50.715000000000003</c:v>
                </c:pt>
                <c:pt idx="242">
                  <c:v>50.622</c:v>
                </c:pt>
                <c:pt idx="243">
                  <c:v>50.61</c:v>
                </c:pt>
                <c:pt idx="244">
                  <c:v>50.497999999999998</c:v>
                </c:pt>
                <c:pt idx="245">
                  <c:v>50.482999999999997</c:v>
                </c:pt>
                <c:pt idx="246">
                  <c:v>50.357999999999997</c:v>
                </c:pt>
                <c:pt idx="247">
                  <c:v>50.36</c:v>
                </c:pt>
                <c:pt idx="248">
                  <c:v>50.305</c:v>
                </c:pt>
                <c:pt idx="249">
                  <c:v>50.295999999999999</c:v>
                </c:pt>
                <c:pt idx="250">
                  <c:v>50.262999999999998</c:v>
                </c:pt>
                <c:pt idx="251">
                  <c:v>50.228999999999999</c:v>
                </c:pt>
                <c:pt idx="252">
                  <c:v>50.232999999999997</c:v>
                </c:pt>
                <c:pt idx="253">
                  <c:v>50.119</c:v>
                </c:pt>
                <c:pt idx="254">
                  <c:v>50.075000000000003</c:v>
                </c:pt>
                <c:pt idx="255">
                  <c:v>50.113999999999997</c:v>
                </c:pt>
                <c:pt idx="256">
                  <c:v>50.012999999999998</c:v>
                </c:pt>
                <c:pt idx="257">
                  <c:v>50.204999999999998</c:v>
                </c:pt>
                <c:pt idx="258">
                  <c:v>49.941000000000003</c:v>
                </c:pt>
                <c:pt idx="259">
                  <c:v>50.027000000000001</c:v>
                </c:pt>
                <c:pt idx="260">
                  <c:v>49.945</c:v>
                </c:pt>
                <c:pt idx="261">
                  <c:v>49.924999999999997</c:v>
                </c:pt>
                <c:pt idx="262">
                  <c:v>49.996000000000002</c:v>
                </c:pt>
                <c:pt idx="263">
                  <c:v>49.777999999999999</c:v>
                </c:pt>
                <c:pt idx="264">
                  <c:v>49.887</c:v>
                </c:pt>
                <c:pt idx="265">
                  <c:v>49.832000000000001</c:v>
                </c:pt>
                <c:pt idx="266">
                  <c:v>49.927</c:v>
                </c:pt>
                <c:pt idx="267">
                  <c:v>49.811</c:v>
                </c:pt>
                <c:pt idx="268">
                  <c:v>49.838000000000001</c:v>
                </c:pt>
                <c:pt idx="269">
                  <c:v>49.844999999999999</c:v>
                </c:pt>
                <c:pt idx="270">
                  <c:v>49.731999999999999</c:v>
                </c:pt>
                <c:pt idx="271">
                  <c:v>49.779000000000003</c:v>
                </c:pt>
                <c:pt idx="272">
                  <c:v>49.753</c:v>
                </c:pt>
                <c:pt idx="273">
                  <c:v>49.854999999999997</c:v>
                </c:pt>
                <c:pt idx="274">
                  <c:v>49.744</c:v>
                </c:pt>
                <c:pt idx="275">
                  <c:v>49.774999999999999</c:v>
                </c:pt>
                <c:pt idx="276">
                  <c:v>49.820999999999998</c:v>
                </c:pt>
                <c:pt idx="277">
                  <c:v>49.795000000000002</c:v>
                </c:pt>
                <c:pt idx="278">
                  <c:v>49.863</c:v>
                </c:pt>
                <c:pt idx="279">
                  <c:v>49.787999999999997</c:v>
                </c:pt>
                <c:pt idx="280">
                  <c:v>49.798999999999999</c:v>
                </c:pt>
                <c:pt idx="281">
                  <c:v>49.795999999999999</c:v>
                </c:pt>
                <c:pt idx="282">
                  <c:v>49.738</c:v>
                </c:pt>
                <c:pt idx="283">
                  <c:v>49.845999999999997</c:v>
                </c:pt>
                <c:pt idx="284">
                  <c:v>49.786000000000001</c:v>
                </c:pt>
                <c:pt idx="285">
                  <c:v>49.738999999999997</c:v>
                </c:pt>
                <c:pt idx="286">
                  <c:v>49.811999999999998</c:v>
                </c:pt>
                <c:pt idx="287">
                  <c:v>49.816000000000003</c:v>
                </c:pt>
                <c:pt idx="288">
                  <c:v>49.75</c:v>
                </c:pt>
                <c:pt idx="289">
                  <c:v>49.844999999999999</c:v>
                </c:pt>
                <c:pt idx="290">
                  <c:v>49.811999999999998</c:v>
                </c:pt>
                <c:pt idx="291">
                  <c:v>49.783999999999999</c:v>
                </c:pt>
                <c:pt idx="292">
                  <c:v>49.789000000000001</c:v>
                </c:pt>
                <c:pt idx="293">
                  <c:v>49.85</c:v>
                </c:pt>
                <c:pt idx="294">
                  <c:v>49.835999999999999</c:v>
                </c:pt>
                <c:pt idx="295">
                  <c:v>49.834000000000003</c:v>
                </c:pt>
                <c:pt idx="296">
                  <c:v>49.951000000000001</c:v>
                </c:pt>
                <c:pt idx="297">
                  <c:v>49.962000000000003</c:v>
                </c:pt>
                <c:pt idx="298">
                  <c:v>49.805</c:v>
                </c:pt>
                <c:pt idx="299">
                  <c:v>49.948</c:v>
                </c:pt>
                <c:pt idx="300">
                  <c:v>50.06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28-444A-9E17-D7349B3B1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496479"/>
        <c:axId val="1547093295"/>
      </c:scatterChart>
      <c:valAx>
        <c:axId val="1718496479"/>
        <c:scaling>
          <c:orientation val="minMax"/>
          <c:max val="650"/>
          <c:min val="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999718011175998"/>
              <c:y val="0.9054945054945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47093295"/>
        <c:crosses val="autoZero"/>
        <c:crossBetween val="midCat"/>
        <c:majorUnit val="50"/>
      </c:valAx>
      <c:valAx>
        <c:axId val="1547093295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Transmissino and 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13520605169604E-2"/>
              <c:y val="0.18022872140982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718496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32103018372698"/>
          <c:y val="0.1743860863545903"/>
          <c:w val="0.17968405445959759"/>
          <c:h val="0.1242796573505234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112618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4A6BF31-4763-4B28-8B6C-1B1E6196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7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676275</xdr:colOff>
      <xdr:row>18</xdr:row>
      <xdr:rowOff>9525</xdr:rowOff>
    </xdr:from>
    <xdr:to>
      <xdr:col>10</xdr:col>
      <xdr:colOff>752475</xdr:colOff>
      <xdr:row>35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5C181038-F4D9-416A-B378-A39F21E4B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70-BS%20Plate-AOI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Transmission</v>
          </cell>
          <cell r="C1" t="str">
            <v>Reflection</v>
          </cell>
        </row>
        <row r="3">
          <cell r="A3">
            <v>300</v>
          </cell>
          <cell r="B3">
            <v>-1.7940000000000001E-2</v>
          </cell>
          <cell r="C3">
            <v>21.006699999999999</v>
          </cell>
        </row>
        <row r="4">
          <cell r="A4">
            <v>302</v>
          </cell>
          <cell r="B4">
            <v>-2.649E-2</v>
          </cell>
          <cell r="C4">
            <v>19.41854</v>
          </cell>
        </row>
        <row r="5">
          <cell r="A5">
            <v>304</v>
          </cell>
          <cell r="B5">
            <v>-7.3289999999999994E-2</v>
          </cell>
          <cell r="C5">
            <v>19.997540000000001</v>
          </cell>
        </row>
        <row r="6">
          <cell r="A6">
            <v>306</v>
          </cell>
          <cell r="B6">
            <v>-2.9440000000000001E-2</v>
          </cell>
          <cell r="C6">
            <v>18.0063</v>
          </cell>
        </row>
        <row r="7">
          <cell r="A7">
            <v>308</v>
          </cell>
          <cell r="B7">
            <v>1.7010000000000001E-2</v>
          </cell>
          <cell r="C7">
            <v>19.106480000000001</v>
          </cell>
        </row>
        <row r="8">
          <cell r="A8">
            <v>310</v>
          </cell>
          <cell r="B8">
            <v>4.0779999999999997E-2</v>
          </cell>
          <cell r="C8">
            <v>18.780480000000001</v>
          </cell>
        </row>
        <row r="9">
          <cell r="A9">
            <v>312</v>
          </cell>
          <cell r="B9">
            <v>0.10264</v>
          </cell>
          <cell r="C9">
            <v>18.08193</v>
          </cell>
        </row>
        <row r="10">
          <cell r="A10">
            <v>314</v>
          </cell>
          <cell r="B10">
            <v>0.20471</v>
          </cell>
          <cell r="C10">
            <v>19.47964</v>
          </cell>
        </row>
        <row r="11">
          <cell r="A11">
            <v>316</v>
          </cell>
          <cell r="B11">
            <v>0.33821000000000001</v>
          </cell>
          <cell r="C11">
            <v>18.323560000000001</v>
          </cell>
        </row>
        <row r="12">
          <cell r="A12">
            <v>318</v>
          </cell>
          <cell r="B12">
            <v>0.51849999999999996</v>
          </cell>
          <cell r="C12">
            <v>11.994020000000001</v>
          </cell>
        </row>
        <row r="13">
          <cell r="A13">
            <v>320</v>
          </cell>
          <cell r="B13">
            <v>0.83462000000000003</v>
          </cell>
          <cell r="C13">
            <v>10.439830000000001</v>
          </cell>
        </row>
        <row r="14">
          <cell r="A14">
            <v>322</v>
          </cell>
          <cell r="B14">
            <v>1.2520800000000001</v>
          </cell>
          <cell r="C14">
            <v>10.43914</v>
          </cell>
        </row>
        <row r="15">
          <cell r="A15">
            <v>324</v>
          </cell>
          <cell r="B15">
            <v>1.80644</v>
          </cell>
          <cell r="C15">
            <v>22.44415</v>
          </cell>
        </row>
        <row r="16">
          <cell r="A16">
            <v>326</v>
          </cell>
          <cell r="B16">
            <v>2.4417</v>
          </cell>
          <cell r="C16">
            <v>21.470030000000001</v>
          </cell>
        </row>
        <row r="17">
          <cell r="A17">
            <v>328</v>
          </cell>
          <cell r="B17">
            <v>3.3225099999999999</v>
          </cell>
          <cell r="C17">
            <v>14.70016</v>
          </cell>
        </row>
        <row r="18">
          <cell r="A18">
            <v>330</v>
          </cell>
          <cell r="B18">
            <v>4.3523300000000003</v>
          </cell>
          <cell r="C18">
            <v>26.615110000000001</v>
          </cell>
        </row>
        <row r="19">
          <cell r="A19">
            <v>332</v>
          </cell>
          <cell r="B19">
            <v>5.4693699999999996</v>
          </cell>
          <cell r="C19">
            <v>18.602969999999999</v>
          </cell>
        </row>
        <row r="20">
          <cell r="A20">
            <v>334</v>
          </cell>
          <cell r="B20">
            <v>6.8452299999999999</v>
          </cell>
          <cell r="C20">
            <v>31.917470000000002</v>
          </cell>
        </row>
        <row r="21">
          <cell r="A21">
            <v>336</v>
          </cell>
          <cell r="B21">
            <v>8.4375599999999995</v>
          </cell>
          <cell r="C21">
            <v>35.765250000000002</v>
          </cell>
        </row>
        <row r="22">
          <cell r="A22">
            <v>338</v>
          </cell>
          <cell r="B22">
            <v>10.21679</v>
          </cell>
          <cell r="C22">
            <v>31.91703</v>
          </cell>
        </row>
        <row r="23">
          <cell r="A23">
            <v>340</v>
          </cell>
          <cell r="B23">
            <v>12.384169999999999</v>
          </cell>
          <cell r="C23">
            <v>36.155059999999999</v>
          </cell>
        </row>
        <row r="24">
          <cell r="A24">
            <v>342</v>
          </cell>
          <cell r="B24">
            <v>14.83013</v>
          </cell>
          <cell r="C24">
            <v>31.277000000000001</v>
          </cell>
        </row>
        <row r="25">
          <cell r="A25">
            <v>344</v>
          </cell>
          <cell r="B25">
            <v>17.571339999999999</v>
          </cell>
          <cell r="C25">
            <v>36.071150000000003</v>
          </cell>
        </row>
        <row r="26">
          <cell r="A26">
            <v>346</v>
          </cell>
          <cell r="B26">
            <v>20.811350000000001</v>
          </cell>
          <cell r="C26">
            <v>33.574159999999999</v>
          </cell>
        </row>
        <row r="27">
          <cell r="A27">
            <v>348</v>
          </cell>
          <cell r="B27">
            <v>24.518429999999999</v>
          </cell>
          <cell r="C27">
            <v>24.02243</v>
          </cell>
        </row>
        <row r="28">
          <cell r="A28">
            <v>350</v>
          </cell>
          <cell r="B28">
            <v>28.629239999999999</v>
          </cell>
          <cell r="C28">
            <v>33.753100000000003</v>
          </cell>
        </row>
        <row r="29">
          <cell r="A29">
            <v>352</v>
          </cell>
          <cell r="B29">
            <v>33.155769999999997</v>
          </cell>
          <cell r="C29">
            <v>24.642389999999999</v>
          </cell>
        </row>
        <row r="30">
          <cell r="A30">
            <v>354</v>
          </cell>
          <cell r="B30">
            <v>37.903019999999998</v>
          </cell>
          <cell r="C30">
            <v>21.204699999999999</v>
          </cell>
        </row>
        <row r="31">
          <cell r="A31">
            <v>356</v>
          </cell>
          <cell r="B31">
            <v>43.053220000000003</v>
          </cell>
          <cell r="C31">
            <v>20.03707</v>
          </cell>
        </row>
        <row r="32">
          <cell r="A32">
            <v>358</v>
          </cell>
          <cell r="B32">
            <v>48.623800000000003</v>
          </cell>
          <cell r="C32">
            <v>22.555230000000002</v>
          </cell>
        </row>
        <row r="33">
          <cell r="A33">
            <v>360</v>
          </cell>
          <cell r="B33">
            <v>54.272599999999997</v>
          </cell>
          <cell r="C33">
            <v>18.281770000000002</v>
          </cell>
        </row>
        <row r="34">
          <cell r="A34">
            <v>362</v>
          </cell>
          <cell r="B34">
            <v>59.870440000000002</v>
          </cell>
          <cell r="C34">
            <v>13.31358</v>
          </cell>
        </row>
        <row r="35">
          <cell r="A35">
            <v>364</v>
          </cell>
          <cell r="B35">
            <v>65.265100000000004</v>
          </cell>
          <cell r="C35">
            <v>11.634729999999999</v>
          </cell>
        </row>
        <row r="36">
          <cell r="A36">
            <v>366</v>
          </cell>
          <cell r="B36">
            <v>70.396429999999995</v>
          </cell>
          <cell r="C36">
            <v>9.9694599999999998</v>
          </cell>
        </row>
        <row r="37">
          <cell r="A37">
            <v>368</v>
          </cell>
          <cell r="B37">
            <v>75.167839999999998</v>
          </cell>
          <cell r="C37">
            <v>5.2984200000000001</v>
          </cell>
        </row>
        <row r="38">
          <cell r="A38">
            <v>370</v>
          </cell>
          <cell r="B38">
            <v>79.405050000000003</v>
          </cell>
          <cell r="C38">
            <v>11.299910000000001</v>
          </cell>
        </row>
        <row r="39">
          <cell r="A39">
            <v>372</v>
          </cell>
          <cell r="B39">
            <v>83.096829999999997</v>
          </cell>
          <cell r="C39">
            <v>5.2560200000000004</v>
          </cell>
        </row>
        <row r="40">
          <cell r="A40">
            <v>374</v>
          </cell>
          <cell r="B40">
            <v>85.745230000000006</v>
          </cell>
          <cell r="C40">
            <v>0.19320999999999999</v>
          </cell>
        </row>
        <row r="41">
          <cell r="A41">
            <v>376</v>
          </cell>
          <cell r="B41">
            <v>87.885630000000006</v>
          </cell>
          <cell r="C41">
            <v>-8.2667199999999994</v>
          </cell>
        </row>
        <row r="42">
          <cell r="A42">
            <v>378</v>
          </cell>
          <cell r="B42">
            <v>89.859219999999993</v>
          </cell>
          <cell r="C42">
            <v>3.3666900000000002</v>
          </cell>
        </row>
        <row r="43">
          <cell r="A43">
            <v>380</v>
          </cell>
          <cell r="B43">
            <v>90.72045</v>
          </cell>
          <cell r="C43">
            <v>3.1246299999999998</v>
          </cell>
        </row>
        <row r="44">
          <cell r="A44">
            <v>382</v>
          </cell>
          <cell r="B44">
            <v>91.141750000000002</v>
          </cell>
          <cell r="C44">
            <v>3.47831</v>
          </cell>
        </row>
        <row r="45">
          <cell r="A45">
            <v>384</v>
          </cell>
          <cell r="B45">
            <v>91.093239999999994</v>
          </cell>
          <cell r="C45">
            <v>3.8928099999999999</v>
          </cell>
        </row>
        <row r="46">
          <cell r="A46">
            <v>386</v>
          </cell>
          <cell r="B46">
            <v>91.268860000000004</v>
          </cell>
          <cell r="C46">
            <v>5.1324800000000002</v>
          </cell>
        </row>
        <row r="47">
          <cell r="A47">
            <v>388</v>
          </cell>
          <cell r="B47">
            <v>90.704419999999999</v>
          </cell>
          <cell r="C47">
            <v>6.1905599999999996</v>
          </cell>
        </row>
        <row r="48">
          <cell r="A48">
            <v>390</v>
          </cell>
          <cell r="B48">
            <v>90.176060000000007</v>
          </cell>
          <cell r="C48">
            <v>7.0993700000000004</v>
          </cell>
        </row>
        <row r="49">
          <cell r="A49">
            <v>392</v>
          </cell>
          <cell r="B49">
            <v>89.313969999999998</v>
          </cell>
          <cell r="C49">
            <v>8.2183499999999992</v>
          </cell>
        </row>
        <row r="50">
          <cell r="A50">
            <v>394</v>
          </cell>
          <cell r="B50">
            <v>88.851900000000001</v>
          </cell>
          <cell r="C50">
            <v>9.4304799999999993</v>
          </cell>
        </row>
        <row r="51">
          <cell r="A51">
            <v>396</v>
          </cell>
          <cell r="B51">
            <v>87.833579999999998</v>
          </cell>
          <cell r="C51">
            <v>10.85838</v>
          </cell>
        </row>
        <row r="52">
          <cell r="A52">
            <v>398</v>
          </cell>
          <cell r="B52">
            <v>86.412419999999997</v>
          </cell>
          <cell r="C52">
            <v>12.0311</v>
          </cell>
        </row>
        <row r="53">
          <cell r="A53">
            <v>400</v>
          </cell>
          <cell r="B53">
            <v>85.349909999999994</v>
          </cell>
          <cell r="C53">
            <v>13.151249999999999</v>
          </cell>
        </row>
        <row r="54">
          <cell r="A54">
            <v>402</v>
          </cell>
          <cell r="B54">
            <v>84.252279999999999</v>
          </cell>
          <cell r="C54">
            <v>14.256399999999999</v>
          </cell>
        </row>
        <row r="55">
          <cell r="A55">
            <v>404</v>
          </cell>
          <cell r="B55">
            <v>83.264380000000003</v>
          </cell>
          <cell r="C55">
            <v>15.12106</v>
          </cell>
        </row>
        <row r="56">
          <cell r="A56">
            <v>406</v>
          </cell>
          <cell r="B56">
            <v>82.555639999999997</v>
          </cell>
          <cell r="C56">
            <v>15.99858</v>
          </cell>
        </row>
        <row r="57">
          <cell r="A57">
            <v>408</v>
          </cell>
          <cell r="B57">
            <v>81.387249999999995</v>
          </cell>
          <cell r="C57">
            <v>17.250769999999999</v>
          </cell>
        </row>
        <row r="58">
          <cell r="A58">
            <v>410</v>
          </cell>
          <cell r="B58">
            <v>80.372219999999999</v>
          </cell>
          <cell r="C58">
            <v>18.020240000000001</v>
          </cell>
        </row>
        <row r="59">
          <cell r="A59">
            <v>412</v>
          </cell>
          <cell r="B59">
            <v>79.482979999999998</v>
          </cell>
          <cell r="C59">
            <v>18.659099999999999</v>
          </cell>
        </row>
        <row r="60">
          <cell r="A60">
            <v>414</v>
          </cell>
          <cell r="B60">
            <v>78.682209999999998</v>
          </cell>
          <cell r="C60">
            <v>19.463709999999999</v>
          </cell>
        </row>
        <row r="61">
          <cell r="A61">
            <v>416</v>
          </cell>
          <cell r="B61">
            <v>77.960920000000002</v>
          </cell>
          <cell r="C61">
            <v>20.126619999999999</v>
          </cell>
        </row>
        <row r="62">
          <cell r="A62">
            <v>418</v>
          </cell>
          <cell r="B62">
            <v>77.243139999999997</v>
          </cell>
          <cell r="C62">
            <v>20.659300000000002</v>
          </cell>
        </row>
        <row r="63">
          <cell r="A63">
            <v>420</v>
          </cell>
          <cell r="B63">
            <v>76.591669999999993</v>
          </cell>
          <cell r="C63">
            <v>21.283090000000001</v>
          </cell>
        </row>
        <row r="64">
          <cell r="A64">
            <v>422</v>
          </cell>
          <cell r="B64">
            <v>76.075019999999995</v>
          </cell>
          <cell r="C64">
            <v>21.903770000000002</v>
          </cell>
        </row>
        <row r="65">
          <cell r="A65">
            <v>424</v>
          </cell>
          <cell r="B65">
            <v>75.638400000000004</v>
          </cell>
          <cell r="C65">
            <v>22.373480000000001</v>
          </cell>
        </row>
        <row r="66">
          <cell r="A66">
            <v>426</v>
          </cell>
          <cell r="B66">
            <v>75.061800000000005</v>
          </cell>
          <cell r="C66">
            <v>22.91281</v>
          </cell>
        </row>
        <row r="67">
          <cell r="A67">
            <v>428</v>
          </cell>
          <cell r="B67">
            <v>74.777900000000002</v>
          </cell>
          <cell r="C67">
            <v>23.206689999999998</v>
          </cell>
        </row>
        <row r="68">
          <cell r="A68">
            <v>430</v>
          </cell>
          <cell r="B68">
            <v>74.575980000000001</v>
          </cell>
          <cell r="C68">
            <v>23.576180000000001</v>
          </cell>
        </row>
        <row r="69">
          <cell r="A69">
            <v>432</v>
          </cell>
          <cell r="B69">
            <v>74.228229999999996</v>
          </cell>
          <cell r="C69">
            <v>23.933610000000002</v>
          </cell>
        </row>
        <row r="70">
          <cell r="A70">
            <v>434</v>
          </cell>
          <cell r="B70">
            <v>73.924260000000004</v>
          </cell>
          <cell r="C70">
            <v>24.20693</v>
          </cell>
        </row>
        <row r="71">
          <cell r="A71">
            <v>436</v>
          </cell>
          <cell r="B71">
            <v>73.779839999999993</v>
          </cell>
          <cell r="C71">
            <v>24.664819999999999</v>
          </cell>
        </row>
        <row r="72">
          <cell r="A72">
            <v>438</v>
          </cell>
          <cell r="B72">
            <v>73.514539999999997</v>
          </cell>
          <cell r="C72">
            <v>24.674029999999998</v>
          </cell>
        </row>
        <row r="73">
          <cell r="A73">
            <v>440</v>
          </cell>
          <cell r="B73">
            <v>73.28801</v>
          </cell>
          <cell r="C73">
            <v>24.852989999999998</v>
          </cell>
        </row>
        <row r="74">
          <cell r="A74">
            <v>442</v>
          </cell>
          <cell r="B74">
            <v>72.952870000000004</v>
          </cell>
          <cell r="C74">
            <v>25.149799999999999</v>
          </cell>
        </row>
        <row r="75">
          <cell r="A75">
            <v>444</v>
          </cell>
          <cell r="B75">
            <v>72.789630000000002</v>
          </cell>
          <cell r="C75">
            <v>25.279340000000001</v>
          </cell>
        </row>
        <row r="76">
          <cell r="A76">
            <v>446</v>
          </cell>
          <cell r="B76">
            <v>72.611949999999993</v>
          </cell>
          <cell r="C76">
            <v>25.551210000000001</v>
          </cell>
        </row>
        <row r="77">
          <cell r="A77">
            <v>448</v>
          </cell>
          <cell r="B77">
            <v>72.426959999999994</v>
          </cell>
          <cell r="C77">
            <v>25.759920000000001</v>
          </cell>
        </row>
        <row r="78">
          <cell r="A78">
            <v>450</v>
          </cell>
          <cell r="B78">
            <v>72.037689999999998</v>
          </cell>
          <cell r="C78">
            <v>25.96067</v>
          </cell>
        </row>
        <row r="79">
          <cell r="A79">
            <v>452</v>
          </cell>
          <cell r="B79">
            <v>71.93262</v>
          </cell>
          <cell r="C79">
            <v>26.164429999999999</v>
          </cell>
        </row>
        <row r="80">
          <cell r="A80">
            <v>454</v>
          </cell>
          <cell r="B80">
            <v>71.975089999999994</v>
          </cell>
          <cell r="C80">
            <v>26.209800000000001</v>
          </cell>
        </row>
        <row r="81">
          <cell r="A81">
            <v>456</v>
          </cell>
          <cell r="B81">
            <v>71.697479999999999</v>
          </cell>
          <cell r="C81">
            <v>26.253720000000001</v>
          </cell>
        </row>
        <row r="82">
          <cell r="A82">
            <v>458</v>
          </cell>
          <cell r="B82">
            <v>71.462639999999993</v>
          </cell>
          <cell r="C82">
            <v>26.52788</v>
          </cell>
        </row>
        <row r="83">
          <cell r="A83">
            <v>460</v>
          </cell>
          <cell r="B83">
            <v>71.555490000000006</v>
          </cell>
          <cell r="C83">
            <v>26.532810000000001</v>
          </cell>
        </row>
        <row r="84">
          <cell r="A84">
            <v>462</v>
          </cell>
          <cell r="B84">
            <v>71.465270000000004</v>
          </cell>
          <cell r="C84">
            <v>26.653880000000001</v>
          </cell>
        </row>
        <row r="85">
          <cell r="A85">
            <v>464</v>
          </cell>
          <cell r="B85">
            <v>71.384280000000004</v>
          </cell>
          <cell r="C85">
            <v>26.786840000000002</v>
          </cell>
        </row>
        <row r="86">
          <cell r="A86">
            <v>466</v>
          </cell>
          <cell r="B86">
            <v>71.226609999999994</v>
          </cell>
          <cell r="C86">
            <v>26.844660000000001</v>
          </cell>
        </row>
        <row r="87">
          <cell r="A87">
            <v>468</v>
          </cell>
          <cell r="B87">
            <v>71.237120000000004</v>
          </cell>
          <cell r="C87">
            <v>26.933589999999999</v>
          </cell>
        </row>
        <row r="88">
          <cell r="A88">
            <v>470</v>
          </cell>
          <cell r="B88">
            <v>71.370580000000004</v>
          </cell>
          <cell r="C88">
            <v>27.066800000000001</v>
          </cell>
        </row>
        <row r="89">
          <cell r="A89">
            <v>472</v>
          </cell>
          <cell r="B89">
            <v>71.400019999999998</v>
          </cell>
          <cell r="C89">
            <v>27.095780000000001</v>
          </cell>
        </row>
        <row r="90">
          <cell r="A90">
            <v>474</v>
          </cell>
          <cell r="B90">
            <v>71.447490000000002</v>
          </cell>
          <cell r="C90">
            <v>27.032019999999999</v>
          </cell>
        </row>
        <row r="91">
          <cell r="A91">
            <v>476</v>
          </cell>
          <cell r="B91">
            <v>71.382270000000005</v>
          </cell>
          <cell r="C91">
            <v>27.09186</v>
          </cell>
        </row>
        <row r="92">
          <cell r="A92">
            <v>478</v>
          </cell>
          <cell r="B92">
            <v>71.285740000000004</v>
          </cell>
          <cell r="C92">
            <v>27.272469999999998</v>
          </cell>
        </row>
        <row r="93">
          <cell r="A93">
            <v>480</v>
          </cell>
          <cell r="B93">
            <v>71.197590000000005</v>
          </cell>
          <cell r="C93">
            <v>27.193290000000001</v>
          </cell>
        </row>
        <row r="94">
          <cell r="A94">
            <v>482</v>
          </cell>
          <cell r="B94">
            <v>71.124279999999999</v>
          </cell>
          <cell r="C94">
            <v>27.292269999999998</v>
          </cell>
        </row>
        <row r="95">
          <cell r="A95">
            <v>484</v>
          </cell>
          <cell r="B95">
            <v>71.174160000000001</v>
          </cell>
          <cell r="C95">
            <v>27.379380000000001</v>
          </cell>
        </row>
        <row r="96">
          <cell r="A96">
            <v>486</v>
          </cell>
          <cell r="B96">
            <v>71.053619999999995</v>
          </cell>
          <cell r="C96">
            <v>27.344860000000001</v>
          </cell>
        </row>
        <row r="97">
          <cell r="A97">
            <v>488</v>
          </cell>
          <cell r="B97">
            <v>70.914739999999995</v>
          </cell>
          <cell r="C97">
            <v>27.426089999999999</v>
          </cell>
        </row>
        <row r="98">
          <cell r="A98">
            <v>490</v>
          </cell>
          <cell r="B98">
            <v>70.843549999999993</v>
          </cell>
          <cell r="C98">
            <v>27.461960000000001</v>
          </cell>
        </row>
        <row r="99">
          <cell r="A99">
            <v>492</v>
          </cell>
          <cell r="B99">
            <v>70.835909999999998</v>
          </cell>
          <cell r="C99">
            <v>27.51304</v>
          </cell>
        </row>
        <row r="100">
          <cell r="A100">
            <v>494</v>
          </cell>
          <cell r="B100">
            <v>70.691959999999995</v>
          </cell>
          <cell r="C100">
            <v>27.568300000000001</v>
          </cell>
        </row>
        <row r="101">
          <cell r="A101">
            <v>496</v>
          </cell>
          <cell r="B101">
            <v>70.559190000000001</v>
          </cell>
          <cell r="C101">
            <v>27.684370000000001</v>
          </cell>
        </row>
        <row r="102">
          <cell r="A102">
            <v>498</v>
          </cell>
          <cell r="B102">
            <v>70.469390000000004</v>
          </cell>
          <cell r="C102">
            <v>27.730879999999999</v>
          </cell>
        </row>
        <row r="103">
          <cell r="A103">
            <v>500</v>
          </cell>
          <cell r="B103">
            <v>70.440150000000003</v>
          </cell>
          <cell r="C103">
            <v>27.766639999999999</v>
          </cell>
        </row>
        <row r="104">
          <cell r="A104">
            <v>502</v>
          </cell>
          <cell r="B104">
            <v>70.652829999999994</v>
          </cell>
          <cell r="C104">
            <v>27.68328</v>
          </cell>
        </row>
        <row r="105">
          <cell r="A105">
            <v>504</v>
          </cell>
          <cell r="B105">
            <v>70.613990000000001</v>
          </cell>
          <cell r="C105">
            <v>27.68037</v>
          </cell>
        </row>
        <row r="106">
          <cell r="A106">
            <v>506</v>
          </cell>
          <cell r="B106">
            <v>70.626660000000001</v>
          </cell>
          <cell r="C106">
            <v>27.711549999999999</v>
          </cell>
        </row>
        <row r="107">
          <cell r="A107">
            <v>508</v>
          </cell>
          <cell r="B107">
            <v>70.622559999999993</v>
          </cell>
          <cell r="C107">
            <v>27.674060000000001</v>
          </cell>
        </row>
        <row r="108">
          <cell r="A108">
            <v>510</v>
          </cell>
          <cell r="B108">
            <v>70.591920000000002</v>
          </cell>
          <cell r="C108">
            <v>27.722519999999999</v>
          </cell>
        </row>
        <row r="109">
          <cell r="A109">
            <v>512</v>
          </cell>
          <cell r="B109">
            <v>70.657889999999995</v>
          </cell>
          <cell r="C109">
            <v>27.690280000000001</v>
          </cell>
        </row>
        <row r="110">
          <cell r="A110">
            <v>514</v>
          </cell>
          <cell r="B110">
            <v>70.691140000000004</v>
          </cell>
          <cell r="C110">
            <v>27.637599999999999</v>
          </cell>
        </row>
        <row r="111">
          <cell r="A111">
            <v>516</v>
          </cell>
          <cell r="B111">
            <v>70.702789999999993</v>
          </cell>
          <cell r="C111">
            <v>27.671199999999999</v>
          </cell>
        </row>
        <row r="112">
          <cell r="A112">
            <v>518</v>
          </cell>
          <cell r="B112">
            <v>70.685860000000005</v>
          </cell>
          <cell r="C112">
            <v>27.836880000000001</v>
          </cell>
        </row>
        <row r="113">
          <cell r="A113">
            <v>520</v>
          </cell>
          <cell r="B113">
            <v>70.883099999999999</v>
          </cell>
          <cell r="C113">
            <v>27.88973</v>
          </cell>
        </row>
        <row r="114">
          <cell r="A114">
            <v>522</v>
          </cell>
          <cell r="B114">
            <v>70.732249999999993</v>
          </cell>
          <cell r="C114">
            <v>27.801880000000001</v>
          </cell>
        </row>
        <row r="115">
          <cell r="A115">
            <v>524</v>
          </cell>
          <cell r="B115">
            <v>70.477099999999993</v>
          </cell>
          <cell r="C115">
            <v>27.852070000000001</v>
          </cell>
        </row>
        <row r="116">
          <cell r="A116">
            <v>526</v>
          </cell>
          <cell r="B116">
            <v>70.522919999999999</v>
          </cell>
          <cell r="C116">
            <v>27.876180000000002</v>
          </cell>
        </row>
        <row r="117">
          <cell r="A117">
            <v>528</v>
          </cell>
          <cell r="B117">
            <v>70.4846</v>
          </cell>
          <cell r="C117">
            <v>27.92642</v>
          </cell>
        </row>
        <row r="118">
          <cell r="A118">
            <v>530</v>
          </cell>
          <cell r="B118">
            <v>70.44811</v>
          </cell>
          <cell r="C118">
            <v>27.909030000000001</v>
          </cell>
        </row>
        <row r="119">
          <cell r="A119">
            <v>532</v>
          </cell>
          <cell r="B119">
            <v>70.407309999999995</v>
          </cell>
          <cell r="C119">
            <v>27.822790000000001</v>
          </cell>
        </row>
        <row r="120">
          <cell r="A120">
            <v>534</v>
          </cell>
          <cell r="B120">
            <v>70.496510000000001</v>
          </cell>
          <cell r="C120">
            <v>27.83568</v>
          </cell>
        </row>
        <row r="121">
          <cell r="A121">
            <v>536</v>
          </cell>
          <cell r="B121">
            <v>70.375630000000001</v>
          </cell>
          <cell r="C121">
            <v>27.847750000000001</v>
          </cell>
        </row>
        <row r="122">
          <cell r="A122">
            <v>538</v>
          </cell>
          <cell r="B122">
            <v>70.347589999999997</v>
          </cell>
          <cell r="C122">
            <v>27.764769999999999</v>
          </cell>
        </row>
        <row r="123">
          <cell r="A123">
            <v>540</v>
          </cell>
          <cell r="B123">
            <v>70.454899999999995</v>
          </cell>
          <cell r="C123">
            <v>27.755330000000001</v>
          </cell>
        </row>
        <row r="124">
          <cell r="A124">
            <v>542</v>
          </cell>
          <cell r="B124">
            <v>70.367059999999995</v>
          </cell>
          <cell r="C124">
            <v>27.698350000000001</v>
          </cell>
        </row>
        <row r="125">
          <cell r="A125">
            <v>544</v>
          </cell>
          <cell r="B125">
            <v>70.334320000000005</v>
          </cell>
          <cell r="C125">
            <v>27.63758</v>
          </cell>
        </row>
        <row r="126">
          <cell r="A126">
            <v>546</v>
          </cell>
          <cell r="B126">
            <v>70.313929999999999</v>
          </cell>
          <cell r="C126">
            <v>27.7058</v>
          </cell>
        </row>
        <row r="127">
          <cell r="A127">
            <v>548</v>
          </cell>
          <cell r="B127">
            <v>70.531419999999997</v>
          </cell>
          <cell r="C127">
            <v>27.799029999999998</v>
          </cell>
        </row>
        <row r="128">
          <cell r="A128">
            <v>550</v>
          </cell>
          <cell r="B128">
            <v>70.594170000000005</v>
          </cell>
          <cell r="C128">
            <v>27.748640000000002</v>
          </cell>
        </row>
        <row r="129">
          <cell r="A129">
            <v>552</v>
          </cell>
          <cell r="B129">
            <v>70.60324</v>
          </cell>
          <cell r="C129">
            <v>27.692080000000001</v>
          </cell>
        </row>
        <row r="130">
          <cell r="A130">
            <v>554</v>
          </cell>
          <cell r="B130">
            <v>70.753219999999999</v>
          </cell>
          <cell r="C130">
            <v>27.730039999999999</v>
          </cell>
        </row>
        <row r="131">
          <cell r="A131">
            <v>556</v>
          </cell>
          <cell r="B131">
            <v>70.80556</v>
          </cell>
          <cell r="C131">
            <v>27.749980000000001</v>
          </cell>
        </row>
        <row r="132">
          <cell r="A132">
            <v>558</v>
          </cell>
          <cell r="B132">
            <v>70.788470000000004</v>
          </cell>
          <cell r="C132">
            <v>27.840489999999999</v>
          </cell>
        </row>
        <row r="133">
          <cell r="A133">
            <v>560</v>
          </cell>
          <cell r="B133">
            <v>70.833089999999999</v>
          </cell>
          <cell r="C133">
            <v>27.685110000000002</v>
          </cell>
        </row>
        <row r="134">
          <cell r="A134">
            <v>562</v>
          </cell>
          <cell r="B134">
            <v>70.837580000000003</v>
          </cell>
          <cell r="C134">
            <v>27.55012</v>
          </cell>
        </row>
        <row r="135">
          <cell r="A135">
            <v>564</v>
          </cell>
          <cell r="B135">
            <v>70.732410000000002</v>
          </cell>
          <cell r="C135">
            <v>27.520949999999999</v>
          </cell>
        </row>
        <row r="136">
          <cell r="A136">
            <v>566</v>
          </cell>
          <cell r="B136">
            <v>70.731570000000005</v>
          </cell>
          <cell r="C136">
            <v>27.493829999999999</v>
          </cell>
        </row>
        <row r="137">
          <cell r="A137">
            <v>568</v>
          </cell>
          <cell r="B137">
            <v>70.736040000000003</v>
          </cell>
          <cell r="C137">
            <v>27.549810000000001</v>
          </cell>
        </row>
        <row r="138">
          <cell r="A138">
            <v>570</v>
          </cell>
          <cell r="B138">
            <v>70.747050000000002</v>
          </cell>
          <cell r="C138">
            <v>27.59075</v>
          </cell>
        </row>
        <row r="139">
          <cell r="A139">
            <v>572</v>
          </cell>
          <cell r="B139">
            <v>70.540670000000006</v>
          </cell>
          <cell r="C139">
            <v>27.536300000000001</v>
          </cell>
        </row>
        <row r="140">
          <cell r="A140">
            <v>574</v>
          </cell>
          <cell r="B140">
            <v>70.531790000000001</v>
          </cell>
          <cell r="C140">
            <v>27.576899999999998</v>
          </cell>
        </row>
        <row r="141">
          <cell r="A141">
            <v>576</v>
          </cell>
          <cell r="B141">
            <v>70.581310000000002</v>
          </cell>
          <cell r="C141">
            <v>27.6693</v>
          </cell>
        </row>
        <row r="142">
          <cell r="A142">
            <v>578</v>
          </cell>
          <cell r="B142">
            <v>70.415499999999994</v>
          </cell>
          <cell r="C142">
            <v>27.601199999999999</v>
          </cell>
        </row>
        <row r="143">
          <cell r="A143">
            <v>580</v>
          </cell>
          <cell r="B143">
            <v>70.367180000000005</v>
          </cell>
          <cell r="C143">
            <v>27.626799999999999</v>
          </cell>
        </row>
        <row r="144">
          <cell r="A144">
            <v>582</v>
          </cell>
          <cell r="B144">
            <v>70.436059999999998</v>
          </cell>
          <cell r="C144">
            <v>27.661819999999999</v>
          </cell>
        </row>
        <row r="145">
          <cell r="A145">
            <v>584</v>
          </cell>
          <cell r="B145">
            <v>70.460239999999999</v>
          </cell>
          <cell r="C145">
            <v>27.590199999999999</v>
          </cell>
        </row>
        <row r="146">
          <cell r="A146">
            <v>586</v>
          </cell>
          <cell r="B146">
            <v>70.339799999999997</v>
          </cell>
          <cell r="C146">
            <v>27.454640000000001</v>
          </cell>
        </row>
        <row r="147">
          <cell r="A147">
            <v>588</v>
          </cell>
          <cell r="B147">
            <v>70.460949999999997</v>
          </cell>
          <cell r="C147">
            <v>27.405860000000001</v>
          </cell>
        </row>
        <row r="148">
          <cell r="A148">
            <v>590</v>
          </cell>
          <cell r="B148">
            <v>70.546099999999996</v>
          </cell>
          <cell r="C148">
            <v>27.435490000000001</v>
          </cell>
        </row>
        <row r="149">
          <cell r="A149">
            <v>592</v>
          </cell>
          <cell r="B149">
            <v>70.538510000000002</v>
          </cell>
          <cell r="C149">
            <v>27.357839999999999</v>
          </cell>
        </row>
        <row r="150">
          <cell r="A150">
            <v>594</v>
          </cell>
          <cell r="B150">
            <v>70.586780000000005</v>
          </cell>
          <cell r="C150">
            <v>27.33492</v>
          </cell>
        </row>
        <row r="151">
          <cell r="A151">
            <v>596</v>
          </cell>
          <cell r="B151">
            <v>70.630309999999994</v>
          </cell>
          <cell r="C151">
            <v>27.46509</v>
          </cell>
        </row>
        <row r="152">
          <cell r="A152">
            <v>598</v>
          </cell>
          <cell r="B152">
            <v>70.694130000000001</v>
          </cell>
          <cell r="C152">
            <v>27.407900000000001</v>
          </cell>
        </row>
        <row r="153">
          <cell r="A153">
            <v>600</v>
          </cell>
          <cell r="B153">
            <v>70.706980000000001</v>
          </cell>
          <cell r="C153">
            <v>27.37846</v>
          </cell>
        </row>
        <row r="154">
          <cell r="A154">
            <v>602</v>
          </cell>
          <cell r="B154">
            <v>70.804910000000007</v>
          </cell>
          <cell r="C154">
            <v>27.422529999999998</v>
          </cell>
        </row>
        <row r="155">
          <cell r="A155">
            <v>604</v>
          </cell>
          <cell r="B155">
            <v>70.790989999999994</v>
          </cell>
          <cell r="C155">
            <v>27.440059999999999</v>
          </cell>
        </row>
        <row r="156">
          <cell r="A156">
            <v>606</v>
          </cell>
          <cell r="B156">
            <v>70.709530000000001</v>
          </cell>
          <cell r="C156">
            <v>27.37931</v>
          </cell>
        </row>
        <row r="157">
          <cell r="A157">
            <v>608</v>
          </cell>
          <cell r="B157">
            <v>70.618449999999996</v>
          </cell>
          <cell r="C157">
            <v>27.446259999999999</v>
          </cell>
        </row>
        <row r="158">
          <cell r="A158">
            <v>610</v>
          </cell>
          <cell r="B158">
            <v>70.573139999999995</v>
          </cell>
          <cell r="C158">
            <v>27.447050000000001</v>
          </cell>
        </row>
        <row r="159">
          <cell r="A159">
            <v>612</v>
          </cell>
          <cell r="B159">
            <v>70.513229999999993</v>
          </cell>
          <cell r="C159">
            <v>27.49644</v>
          </cell>
        </row>
        <row r="160">
          <cell r="A160">
            <v>614</v>
          </cell>
          <cell r="B160">
            <v>70.498609999999999</v>
          </cell>
          <cell r="C160">
            <v>27.523720000000001</v>
          </cell>
        </row>
        <row r="161">
          <cell r="A161">
            <v>616</v>
          </cell>
          <cell r="B161">
            <v>70.404700000000005</v>
          </cell>
          <cell r="C161">
            <v>27.519580000000001</v>
          </cell>
        </row>
        <row r="162">
          <cell r="A162">
            <v>618</v>
          </cell>
          <cell r="B162">
            <v>70.26446</v>
          </cell>
          <cell r="C162">
            <v>27.482220000000002</v>
          </cell>
        </row>
        <row r="163">
          <cell r="A163">
            <v>620</v>
          </cell>
          <cell r="B163">
            <v>70.101129999999998</v>
          </cell>
          <cell r="C163">
            <v>27.414349999999999</v>
          </cell>
        </row>
        <row r="164">
          <cell r="A164">
            <v>622</v>
          </cell>
          <cell r="B164">
            <v>70.14385</v>
          </cell>
          <cell r="C164">
            <v>27.528369999999999</v>
          </cell>
        </row>
        <row r="165">
          <cell r="A165">
            <v>624</v>
          </cell>
          <cell r="B165">
            <v>70.110919999999993</v>
          </cell>
          <cell r="C165">
            <v>27.57816</v>
          </cell>
        </row>
        <row r="166">
          <cell r="A166">
            <v>626</v>
          </cell>
          <cell r="B166">
            <v>70.167060000000006</v>
          </cell>
          <cell r="C166">
            <v>27.494890000000002</v>
          </cell>
        </row>
        <row r="167">
          <cell r="A167">
            <v>628</v>
          </cell>
          <cell r="B167">
            <v>69.985789999999994</v>
          </cell>
          <cell r="C167">
            <v>27.37228</v>
          </cell>
        </row>
        <row r="168">
          <cell r="A168">
            <v>630</v>
          </cell>
          <cell r="B168">
            <v>69.980720000000005</v>
          </cell>
          <cell r="C168">
            <v>27.609529999999999</v>
          </cell>
        </row>
        <row r="169">
          <cell r="A169">
            <v>632</v>
          </cell>
          <cell r="B169">
            <v>69.901570000000007</v>
          </cell>
          <cell r="C169">
            <v>27.592359999999999</v>
          </cell>
        </row>
        <row r="170">
          <cell r="A170">
            <v>634</v>
          </cell>
          <cell r="B170">
            <v>70.180170000000004</v>
          </cell>
          <cell r="C170">
            <v>27.59599</v>
          </cell>
        </row>
        <row r="171">
          <cell r="A171">
            <v>636</v>
          </cell>
          <cell r="B171">
            <v>70.241849999999999</v>
          </cell>
          <cell r="C171">
            <v>27.668510000000001</v>
          </cell>
        </row>
        <row r="172">
          <cell r="A172">
            <v>638</v>
          </cell>
          <cell r="B172">
            <v>70.290130000000005</v>
          </cell>
          <cell r="C172">
            <v>27.69453</v>
          </cell>
        </row>
        <row r="173">
          <cell r="A173">
            <v>640</v>
          </cell>
          <cell r="B173">
            <v>70.210599999999999</v>
          </cell>
          <cell r="C173">
            <v>27.670459999999999</v>
          </cell>
        </row>
        <row r="174">
          <cell r="A174">
            <v>642</v>
          </cell>
          <cell r="B174">
            <v>70.162239999999997</v>
          </cell>
          <cell r="C174">
            <v>27.739439999999998</v>
          </cell>
        </row>
        <row r="175">
          <cell r="A175">
            <v>644</v>
          </cell>
          <cell r="B175">
            <v>70.145219999999995</v>
          </cell>
          <cell r="C175">
            <v>27.773099999999999</v>
          </cell>
        </row>
        <row r="176">
          <cell r="A176">
            <v>646</v>
          </cell>
          <cell r="B176">
            <v>70.108980000000003</v>
          </cell>
          <cell r="C176">
            <v>27.740849999999998</v>
          </cell>
        </row>
        <row r="177">
          <cell r="A177">
            <v>648</v>
          </cell>
          <cell r="B177">
            <v>69.870609999999999</v>
          </cell>
          <cell r="C177">
            <v>27.79729</v>
          </cell>
        </row>
        <row r="178">
          <cell r="A178">
            <v>650</v>
          </cell>
          <cell r="B178">
            <v>69.770150000000001</v>
          </cell>
          <cell r="C178">
            <v>27.84721</v>
          </cell>
        </row>
        <row r="179">
          <cell r="A179">
            <v>652</v>
          </cell>
          <cell r="B179">
            <v>69.683920000000001</v>
          </cell>
          <cell r="C179">
            <v>27.92445</v>
          </cell>
        </row>
        <row r="180">
          <cell r="A180">
            <v>654</v>
          </cell>
          <cell r="B180">
            <v>69.484390000000005</v>
          </cell>
          <cell r="C180">
            <v>27.883289999999999</v>
          </cell>
        </row>
        <row r="181">
          <cell r="A181">
            <v>656</v>
          </cell>
          <cell r="B181">
            <v>69.502989999999997</v>
          </cell>
          <cell r="C181">
            <v>27.975090000000002</v>
          </cell>
        </row>
        <row r="182">
          <cell r="A182">
            <v>658</v>
          </cell>
          <cell r="B182">
            <v>69.430170000000004</v>
          </cell>
          <cell r="C182">
            <v>28.046209999999999</v>
          </cell>
        </row>
        <row r="183">
          <cell r="A183">
            <v>660</v>
          </cell>
          <cell r="B183">
            <v>69.249669999999995</v>
          </cell>
          <cell r="C183">
            <v>28.066420000000001</v>
          </cell>
        </row>
        <row r="184">
          <cell r="A184">
            <v>662</v>
          </cell>
          <cell r="B184">
            <v>69.2316</v>
          </cell>
          <cell r="C184">
            <v>28.149979999999999</v>
          </cell>
        </row>
        <row r="185">
          <cell r="A185">
            <v>664</v>
          </cell>
          <cell r="B185">
            <v>69.185559999999995</v>
          </cell>
          <cell r="C185">
            <v>28.11936</v>
          </cell>
        </row>
        <row r="186">
          <cell r="A186">
            <v>666</v>
          </cell>
          <cell r="B186">
            <v>69.013360000000006</v>
          </cell>
          <cell r="C186">
            <v>28.21828</v>
          </cell>
        </row>
        <row r="187">
          <cell r="A187">
            <v>668</v>
          </cell>
          <cell r="B187">
            <v>68.955150000000003</v>
          </cell>
          <cell r="C187">
            <v>28.245049999999999</v>
          </cell>
        </row>
        <row r="188">
          <cell r="A188">
            <v>670</v>
          </cell>
          <cell r="B188">
            <v>68.732730000000004</v>
          </cell>
          <cell r="C188">
            <v>28.29663</v>
          </cell>
        </row>
        <row r="189">
          <cell r="A189">
            <v>672</v>
          </cell>
          <cell r="B189">
            <v>68.784450000000007</v>
          </cell>
          <cell r="C189">
            <v>28.443449999999999</v>
          </cell>
        </row>
        <row r="190">
          <cell r="A190">
            <v>674</v>
          </cell>
          <cell r="B190">
            <v>69.101789999999994</v>
          </cell>
          <cell r="C190">
            <v>28.416049999999998</v>
          </cell>
        </row>
        <row r="191">
          <cell r="A191">
            <v>676</v>
          </cell>
          <cell r="B191">
            <v>69.005790000000005</v>
          </cell>
          <cell r="C191">
            <v>28.39526</v>
          </cell>
        </row>
        <row r="192">
          <cell r="A192">
            <v>678</v>
          </cell>
          <cell r="B192">
            <v>68.951729999999998</v>
          </cell>
          <cell r="C192">
            <v>28.43291</v>
          </cell>
        </row>
        <row r="193">
          <cell r="A193">
            <v>680</v>
          </cell>
          <cell r="B193">
            <v>68.946830000000006</v>
          </cell>
          <cell r="C193">
            <v>28.479749999999999</v>
          </cell>
        </row>
        <row r="194">
          <cell r="A194">
            <v>682</v>
          </cell>
          <cell r="B194">
            <v>68.977469999999997</v>
          </cell>
          <cell r="C194">
            <v>28.47597</v>
          </cell>
        </row>
        <row r="195">
          <cell r="A195">
            <v>684</v>
          </cell>
          <cell r="B195">
            <v>68.736149999999995</v>
          </cell>
          <cell r="C195">
            <v>28.679089999999999</v>
          </cell>
        </row>
        <row r="196">
          <cell r="A196">
            <v>686</v>
          </cell>
          <cell r="B196">
            <v>68.608029999999999</v>
          </cell>
          <cell r="C196">
            <v>28.73827</v>
          </cell>
        </row>
        <row r="197">
          <cell r="A197">
            <v>688</v>
          </cell>
          <cell r="B197">
            <v>68.417910000000006</v>
          </cell>
          <cell r="C197">
            <v>28.591699999999999</v>
          </cell>
        </row>
        <row r="198">
          <cell r="A198">
            <v>690</v>
          </cell>
          <cell r="B198">
            <v>68.561329999999998</v>
          </cell>
          <cell r="C198">
            <v>28.964400000000001</v>
          </cell>
        </row>
        <row r="199">
          <cell r="A199">
            <v>692</v>
          </cell>
          <cell r="B199">
            <v>68.17765</v>
          </cell>
          <cell r="C199">
            <v>28.962820000000001</v>
          </cell>
        </row>
        <row r="200">
          <cell r="A200">
            <v>694</v>
          </cell>
          <cell r="B200">
            <v>68.348179999999999</v>
          </cell>
          <cell r="C200">
            <v>28.994599999999998</v>
          </cell>
        </row>
        <row r="201">
          <cell r="A201">
            <v>696</v>
          </cell>
          <cell r="B201">
            <v>68.112799999999993</v>
          </cell>
          <cell r="C201">
            <v>28.966480000000001</v>
          </cell>
        </row>
        <row r="202">
          <cell r="A202">
            <v>698</v>
          </cell>
          <cell r="B202">
            <v>67.865269999999995</v>
          </cell>
          <cell r="C202">
            <v>29.178419999999999</v>
          </cell>
        </row>
        <row r="203">
          <cell r="A203">
            <v>700</v>
          </cell>
          <cell r="B203">
            <v>67.810689999999994</v>
          </cell>
          <cell r="C203">
            <v>29.240860000000001</v>
          </cell>
        </row>
        <row r="204">
          <cell r="A204">
            <v>702</v>
          </cell>
          <cell r="B204">
            <v>67.635469999999998</v>
          </cell>
          <cell r="C204">
            <v>29.168209999999998</v>
          </cell>
        </row>
        <row r="205">
          <cell r="A205">
            <v>704</v>
          </cell>
          <cell r="B205">
            <v>67.519270000000006</v>
          </cell>
          <cell r="C205">
            <v>29.289059999999999</v>
          </cell>
        </row>
        <row r="206">
          <cell r="A206">
            <v>706</v>
          </cell>
          <cell r="B206">
            <v>67.319879999999998</v>
          </cell>
          <cell r="C206">
            <v>29.34384</v>
          </cell>
        </row>
        <row r="207">
          <cell r="A207">
            <v>708</v>
          </cell>
          <cell r="B207">
            <v>67.395809999999997</v>
          </cell>
          <cell r="C207">
            <v>29.425429999999999</v>
          </cell>
        </row>
        <row r="208">
          <cell r="A208">
            <v>710</v>
          </cell>
          <cell r="B208">
            <v>67.136979999999994</v>
          </cell>
          <cell r="C208">
            <v>29.52092</v>
          </cell>
        </row>
        <row r="209">
          <cell r="A209">
            <v>712</v>
          </cell>
          <cell r="B209">
            <v>67.035409999999999</v>
          </cell>
          <cell r="C209">
            <v>29.433509999999998</v>
          </cell>
        </row>
        <row r="210">
          <cell r="A210">
            <v>714</v>
          </cell>
          <cell r="B210">
            <v>67.002219999999994</v>
          </cell>
          <cell r="C210">
            <v>29.71266</v>
          </cell>
        </row>
        <row r="211">
          <cell r="A211">
            <v>716</v>
          </cell>
          <cell r="B211">
            <v>67.096990000000005</v>
          </cell>
          <cell r="C211">
            <v>29.758489999999998</v>
          </cell>
        </row>
        <row r="212">
          <cell r="A212">
            <v>718</v>
          </cell>
          <cell r="B212">
            <v>67.050299999999993</v>
          </cell>
          <cell r="C212">
            <v>29.852820000000001</v>
          </cell>
        </row>
        <row r="213">
          <cell r="A213">
            <v>720</v>
          </cell>
          <cell r="B213">
            <v>66.985010000000003</v>
          </cell>
          <cell r="C213">
            <v>29.828759999999999</v>
          </cell>
        </row>
        <row r="214">
          <cell r="A214">
            <v>722</v>
          </cell>
          <cell r="B214">
            <v>67.121619999999993</v>
          </cell>
          <cell r="C214">
            <v>29.94922</v>
          </cell>
        </row>
        <row r="215">
          <cell r="A215">
            <v>724</v>
          </cell>
          <cell r="B215">
            <v>67.037670000000006</v>
          </cell>
          <cell r="C215">
            <v>29.89387</v>
          </cell>
        </row>
        <row r="216">
          <cell r="A216">
            <v>726</v>
          </cell>
          <cell r="B216">
            <v>67.018450000000001</v>
          </cell>
          <cell r="C216">
            <v>29.954930000000001</v>
          </cell>
        </row>
        <row r="217">
          <cell r="A217">
            <v>728</v>
          </cell>
          <cell r="B217">
            <v>66.691190000000006</v>
          </cell>
          <cell r="C217">
            <v>30.129629999999999</v>
          </cell>
        </row>
        <row r="218">
          <cell r="A218">
            <v>730</v>
          </cell>
          <cell r="B218">
            <v>66.814440000000005</v>
          </cell>
          <cell r="C218">
            <v>30.074660000000002</v>
          </cell>
        </row>
        <row r="219">
          <cell r="A219">
            <v>732</v>
          </cell>
          <cell r="B219">
            <v>66.475040000000007</v>
          </cell>
          <cell r="C219">
            <v>30.12538</v>
          </cell>
        </row>
        <row r="220">
          <cell r="A220">
            <v>734</v>
          </cell>
          <cell r="B220">
            <v>66.298240000000007</v>
          </cell>
          <cell r="C220">
            <v>30.263940000000002</v>
          </cell>
        </row>
        <row r="221">
          <cell r="A221">
            <v>736</v>
          </cell>
          <cell r="B221">
            <v>66.435599999999994</v>
          </cell>
          <cell r="C221">
            <v>30.343489999999999</v>
          </cell>
        </row>
        <row r="222">
          <cell r="A222">
            <v>738</v>
          </cell>
          <cell r="B222">
            <v>66.057190000000006</v>
          </cell>
          <cell r="C222">
            <v>30.446529999999999</v>
          </cell>
        </row>
        <row r="223">
          <cell r="A223">
            <v>740</v>
          </cell>
          <cell r="B223">
            <v>65.913079999999994</v>
          </cell>
          <cell r="C223">
            <v>30.605560000000001</v>
          </cell>
        </row>
        <row r="224">
          <cell r="A224">
            <v>742</v>
          </cell>
          <cell r="B224">
            <v>65.683589999999995</v>
          </cell>
          <cell r="C224">
            <v>30.561209999999999</v>
          </cell>
        </row>
        <row r="225">
          <cell r="A225">
            <v>744</v>
          </cell>
          <cell r="B225">
            <v>65.55153</v>
          </cell>
          <cell r="C225">
            <v>30.775980000000001</v>
          </cell>
        </row>
        <row r="226">
          <cell r="A226">
            <v>746</v>
          </cell>
          <cell r="B226">
            <v>65.575419999999994</v>
          </cell>
          <cell r="C226">
            <v>30.86448</v>
          </cell>
        </row>
        <row r="227">
          <cell r="A227">
            <v>748</v>
          </cell>
          <cell r="B227">
            <v>65.541929999999994</v>
          </cell>
          <cell r="C227">
            <v>30.85154</v>
          </cell>
        </row>
        <row r="228">
          <cell r="A228">
            <v>750</v>
          </cell>
          <cell r="B228">
            <v>65.539150000000006</v>
          </cell>
          <cell r="C228">
            <v>30.899660000000001</v>
          </cell>
        </row>
        <row r="229">
          <cell r="A229">
            <v>752</v>
          </cell>
          <cell r="B229">
            <v>65.321089999999998</v>
          </cell>
          <cell r="C229">
            <v>30.91206</v>
          </cell>
        </row>
        <row r="230">
          <cell r="A230">
            <v>754</v>
          </cell>
          <cell r="B230">
            <v>65.31241</v>
          </cell>
          <cell r="C230">
            <v>30.912749999999999</v>
          </cell>
        </row>
        <row r="231">
          <cell r="A231">
            <v>756</v>
          </cell>
          <cell r="B231">
            <v>65.043170000000003</v>
          </cell>
          <cell r="C231">
            <v>30.948689999999999</v>
          </cell>
        </row>
        <row r="232">
          <cell r="A232">
            <v>758</v>
          </cell>
          <cell r="B232">
            <v>65.076499999999996</v>
          </cell>
          <cell r="C232">
            <v>31.13374</v>
          </cell>
        </row>
        <row r="233">
          <cell r="A233">
            <v>760</v>
          </cell>
          <cell r="B233">
            <v>65.201740000000001</v>
          </cell>
          <cell r="C233">
            <v>31.044460000000001</v>
          </cell>
        </row>
        <row r="234">
          <cell r="A234">
            <v>762</v>
          </cell>
          <cell r="B234">
            <v>64.948359999999994</v>
          </cell>
          <cell r="C234">
            <v>31.083649999999999</v>
          </cell>
        </row>
        <row r="235">
          <cell r="A235">
            <v>764</v>
          </cell>
          <cell r="B235">
            <v>65.344939999999994</v>
          </cell>
          <cell r="C235">
            <v>31.225349999999999</v>
          </cell>
        </row>
        <row r="236">
          <cell r="A236">
            <v>766</v>
          </cell>
          <cell r="B236">
            <v>65.206460000000007</v>
          </cell>
          <cell r="C236">
            <v>31.275549999999999</v>
          </cell>
        </row>
        <row r="237">
          <cell r="A237">
            <v>768</v>
          </cell>
          <cell r="B237">
            <v>64.909850000000006</v>
          </cell>
          <cell r="C237">
            <v>31.238700000000001</v>
          </cell>
        </row>
        <row r="238">
          <cell r="A238">
            <v>770</v>
          </cell>
          <cell r="B238">
            <v>64.838489999999993</v>
          </cell>
          <cell r="C238">
            <v>31.45534</v>
          </cell>
        </row>
        <row r="239">
          <cell r="A239">
            <v>772</v>
          </cell>
          <cell r="B239">
            <v>64.840699999999998</v>
          </cell>
          <cell r="C239">
            <v>31.507940000000001</v>
          </cell>
        </row>
        <row r="240">
          <cell r="A240">
            <v>774</v>
          </cell>
          <cell r="B240">
            <v>64.632170000000002</v>
          </cell>
          <cell r="C240">
            <v>31.616029999999999</v>
          </cell>
        </row>
        <row r="241">
          <cell r="A241">
            <v>776</v>
          </cell>
          <cell r="B241">
            <v>64.25367</v>
          </cell>
          <cell r="C241">
            <v>31.703499999999998</v>
          </cell>
        </row>
        <row r="242">
          <cell r="A242">
            <v>778</v>
          </cell>
          <cell r="B242">
            <v>64.560249999999996</v>
          </cell>
          <cell r="C242">
            <v>31.702100000000002</v>
          </cell>
        </row>
        <row r="243">
          <cell r="A243">
            <v>780</v>
          </cell>
          <cell r="B243">
            <v>64.277209999999997</v>
          </cell>
          <cell r="C243">
            <v>31.636980000000001</v>
          </cell>
        </row>
        <row r="244">
          <cell r="A244">
            <v>782</v>
          </cell>
          <cell r="B244">
            <v>64.036600000000007</v>
          </cell>
          <cell r="C244">
            <v>31.728439999999999</v>
          </cell>
        </row>
        <row r="245">
          <cell r="A245">
            <v>784</v>
          </cell>
          <cell r="B245">
            <v>63.987499999999997</v>
          </cell>
          <cell r="C245">
            <v>31.80273</v>
          </cell>
        </row>
        <row r="246">
          <cell r="A246">
            <v>786</v>
          </cell>
          <cell r="B246">
            <v>63.803699999999999</v>
          </cell>
          <cell r="C246">
            <v>31.786619999999999</v>
          </cell>
        </row>
        <row r="247">
          <cell r="A247">
            <v>788</v>
          </cell>
          <cell r="B247">
            <v>63.618169999999999</v>
          </cell>
          <cell r="C247">
            <v>31.84778</v>
          </cell>
        </row>
        <row r="248">
          <cell r="A248">
            <v>790</v>
          </cell>
          <cell r="B248">
            <v>63.469160000000002</v>
          </cell>
          <cell r="C248">
            <v>31.8856</v>
          </cell>
        </row>
        <row r="249">
          <cell r="A249">
            <v>792</v>
          </cell>
          <cell r="B249">
            <v>63.736420000000003</v>
          </cell>
          <cell r="C249">
            <v>31.946190000000001</v>
          </cell>
        </row>
        <row r="250">
          <cell r="A250">
            <v>794</v>
          </cell>
          <cell r="B250">
            <v>63.443289999999998</v>
          </cell>
          <cell r="C250">
            <v>32.006450000000001</v>
          </cell>
        </row>
        <row r="251">
          <cell r="A251">
            <v>796</v>
          </cell>
          <cell r="B251">
            <v>63.672539999999998</v>
          </cell>
          <cell r="C251">
            <v>32.094119999999997</v>
          </cell>
        </row>
        <row r="252">
          <cell r="A252">
            <v>798</v>
          </cell>
          <cell r="B252">
            <v>63.718879999999999</v>
          </cell>
          <cell r="C252">
            <v>32.103520000000003</v>
          </cell>
        </row>
        <row r="253">
          <cell r="A253">
            <v>800</v>
          </cell>
          <cell r="B253">
            <v>63.451529999999998</v>
          </cell>
          <cell r="C253">
            <v>32.0456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3"/>
  <sheetViews>
    <sheetView tabSelected="1" workbookViewId="0">
      <selection activeCell="D6" sqref="D6:K14"/>
    </sheetView>
  </sheetViews>
  <sheetFormatPr defaultRowHeight="15.75" x14ac:dyDescent="0.2"/>
  <cols>
    <col min="1" max="1" width="10.375" style="2" bestFit="1" customWidth="1"/>
    <col min="2" max="2" width="11.375" style="2" bestFit="1" customWidth="1"/>
    <col min="3" max="3" width="9" style="2"/>
    <col min="4" max="11" width="10" customWidth="1"/>
  </cols>
  <sheetData>
    <row r="1" spans="1:11" ht="16.5" thickBot="1" x14ac:dyDescent="0.25">
      <c r="A1" s="1" t="s">
        <v>0</v>
      </c>
      <c r="B1" s="2" t="s">
        <v>1</v>
      </c>
      <c r="C1" s="2" t="s">
        <v>2</v>
      </c>
    </row>
    <row r="2" spans="1:11" x14ac:dyDescent="0.2">
      <c r="A2" s="1" t="s">
        <v>3</v>
      </c>
      <c r="B2" s="3" t="s">
        <v>4</v>
      </c>
      <c r="C2" s="3" t="s">
        <v>4</v>
      </c>
      <c r="D2" s="4"/>
      <c r="E2" s="5"/>
      <c r="F2" s="5"/>
      <c r="G2" s="5"/>
      <c r="H2" s="5"/>
      <c r="I2" s="5"/>
      <c r="J2" s="5"/>
      <c r="K2" s="6"/>
    </row>
    <row r="3" spans="1:11" x14ac:dyDescent="0.2">
      <c r="A3" s="2">
        <v>400</v>
      </c>
      <c r="B3" s="2">
        <v>76.882999999999996</v>
      </c>
      <c r="C3" s="2">
        <v>21.46</v>
      </c>
      <c r="D3" s="7"/>
      <c r="E3" s="8"/>
      <c r="F3" s="8"/>
      <c r="G3" s="8"/>
      <c r="H3" s="8"/>
      <c r="I3" s="8"/>
      <c r="J3" s="8"/>
      <c r="K3" s="9"/>
    </row>
    <row r="4" spans="1:11" x14ac:dyDescent="0.2">
      <c r="A4" s="2">
        <v>401</v>
      </c>
      <c r="B4" s="2">
        <v>76.641000000000005</v>
      </c>
      <c r="C4" s="2">
        <v>21.693000000000001</v>
      </c>
      <c r="D4" s="7"/>
      <c r="E4" s="8"/>
      <c r="F4" s="8"/>
      <c r="G4" s="8"/>
      <c r="H4" s="8"/>
      <c r="I4" s="8"/>
      <c r="J4" s="8"/>
      <c r="K4" s="9"/>
    </row>
    <row r="5" spans="1:11" ht="16.5" thickBot="1" x14ac:dyDescent="0.25">
      <c r="A5" s="2">
        <v>402</v>
      </c>
      <c r="B5" s="2">
        <v>76.275999999999996</v>
      </c>
      <c r="C5" s="2">
        <v>22.024999999999999</v>
      </c>
      <c r="D5" s="10"/>
      <c r="E5" s="11"/>
      <c r="F5" s="11"/>
      <c r="G5" s="11"/>
      <c r="H5" s="11"/>
      <c r="I5" s="11"/>
      <c r="J5" s="11"/>
      <c r="K5" s="12"/>
    </row>
    <row r="6" spans="1:11" x14ac:dyDescent="0.2">
      <c r="A6" s="2">
        <v>403</v>
      </c>
      <c r="B6" s="2">
        <v>75.849000000000004</v>
      </c>
      <c r="C6" s="2">
        <v>22.492000000000001</v>
      </c>
      <c r="D6" s="13" t="s">
        <v>6</v>
      </c>
      <c r="E6" s="14"/>
      <c r="F6" s="14"/>
      <c r="G6" s="14"/>
      <c r="H6" s="14"/>
      <c r="I6" s="14"/>
      <c r="J6" s="14"/>
      <c r="K6" s="15"/>
    </row>
    <row r="7" spans="1:11" x14ac:dyDescent="0.2">
      <c r="A7" s="2">
        <v>404</v>
      </c>
      <c r="B7" s="2">
        <v>75.379000000000005</v>
      </c>
      <c r="C7" s="2">
        <v>23.196000000000002</v>
      </c>
      <c r="D7" s="16"/>
      <c r="E7" s="17"/>
      <c r="F7" s="17"/>
      <c r="G7" s="17"/>
      <c r="H7" s="17"/>
      <c r="I7" s="17"/>
      <c r="J7" s="17"/>
      <c r="K7" s="18"/>
    </row>
    <row r="8" spans="1:11" x14ac:dyDescent="0.2">
      <c r="A8" s="2">
        <v>405</v>
      </c>
      <c r="B8" s="2">
        <v>74.864999999999995</v>
      </c>
      <c r="C8" s="2">
        <v>23.818999999999999</v>
      </c>
      <c r="D8" s="16"/>
      <c r="E8" s="17"/>
      <c r="F8" s="17"/>
      <c r="G8" s="17"/>
      <c r="H8" s="17"/>
      <c r="I8" s="17"/>
      <c r="J8" s="17"/>
      <c r="K8" s="18"/>
    </row>
    <row r="9" spans="1:11" x14ac:dyDescent="0.2">
      <c r="A9" s="2">
        <v>406</v>
      </c>
      <c r="B9" s="2">
        <v>74.323999999999998</v>
      </c>
      <c r="C9" s="2">
        <v>24.332999999999998</v>
      </c>
      <c r="D9" s="16"/>
      <c r="E9" s="17"/>
      <c r="F9" s="17"/>
      <c r="G9" s="17"/>
      <c r="H9" s="17"/>
      <c r="I9" s="17"/>
      <c r="J9" s="17"/>
      <c r="K9" s="18"/>
    </row>
    <row r="10" spans="1:11" x14ac:dyDescent="0.2">
      <c r="A10" s="2">
        <v>407</v>
      </c>
      <c r="B10" s="2">
        <v>73.116</v>
      </c>
      <c r="C10" s="2">
        <v>25.177</v>
      </c>
      <c r="D10" s="16"/>
      <c r="E10" s="17"/>
      <c r="F10" s="17"/>
      <c r="G10" s="17"/>
      <c r="H10" s="17"/>
      <c r="I10" s="17"/>
      <c r="J10" s="17"/>
      <c r="K10" s="18"/>
    </row>
    <row r="11" spans="1:11" x14ac:dyDescent="0.2">
      <c r="A11" s="2">
        <v>408</v>
      </c>
      <c r="B11" s="2">
        <v>72.412999999999997</v>
      </c>
      <c r="C11" s="2">
        <v>25.978000000000002</v>
      </c>
      <c r="D11" s="16"/>
      <c r="E11" s="17"/>
      <c r="F11" s="17"/>
      <c r="G11" s="17"/>
      <c r="H11" s="17"/>
      <c r="I11" s="17"/>
      <c r="J11" s="17"/>
      <c r="K11" s="18"/>
    </row>
    <row r="12" spans="1:11" x14ac:dyDescent="0.2">
      <c r="A12" s="2">
        <v>409</v>
      </c>
      <c r="B12" s="2">
        <v>71.765000000000001</v>
      </c>
      <c r="C12" s="2">
        <v>26.902000000000001</v>
      </c>
      <c r="D12" s="16"/>
      <c r="E12" s="17"/>
      <c r="F12" s="17"/>
      <c r="G12" s="17"/>
      <c r="H12" s="17"/>
      <c r="I12" s="17"/>
      <c r="J12" s="17"/>
      <c r="K12" s="18"/>
    </row>
    <row r="13" spans="1:11" x14ac:dyDescent="0.2">
      <c r="A13" s="2">
        <v>410</v>
      </c>
      <c r="B13" s="2">
        <v>71.087999999999994</v>
      </c>
      <c r="C13" s="2">
        <v>27.754000000000001</v>
      </c>
      <c r="D13" s="16"/>
      <c r="E13" s="17"/>
      <c r="F13" s="17"/>
      <c r="G13" s="17"/>
      <c r="H13" s="17"/>
      <c r="I13" s="17"/>
      <c r="J13" s="17"/>
      <c r="K13" s="18"/>
    </row>
    <row r="14" spans="1:11" ht="16.5" thickBot="1" x14ac:dyDescent="0.25">
      <c r="A14" s="2">
        <v>411</v>
      </c>
      <c r="B14" s="2">
        <v>69.933000000000007</v>
      </c>
      <c r="C14" s="2">
        <v>28.863</v>
      </c>
      <c r="D14" s="19"/>
      <c r="E14" s="20"/>
      <c r="F14" s="20"/>
      <c r="G14" s="20"/>
      <c r="H14" s="20"/>
      <c r="I14" s="20"/>
      <c r="J14" s="20"/>
      <c r="K14" s="21"/>
    </row>
    <row r="15" spans="1:11" x14ac:dyDescent="0.2">
      <c r="A15" s="2">
        <v>412</v>
      </c>
      <c r="B15" s="2">
        <v>68.753</v>
      </c>
      <c r="C15" s="2">
        <v>29.977</v>
      </c>
      <c r="D15" s="22" t="s">
        <v>5</v>
      </c>
      <c r="E15" s="23"/>
      <c r="F15" s="23"/>
      <c r="G15" s="23"/>
      <c r="H15" s="23"/>
      <c r="I15" s="23"/>
      <c r="J15" s="23"/>
      <c r="K15" s="24"/>
    </row>
    <row r="16" spans="1:11" x14ac:dyDescent="0.2">
      <c r="A16" s="2">
        <v>413</v>
      </c>
      <c r="B16" s="2">
        <v>68.212999999999994</v>
      </c>
      <c r="C16" s="2">
        <v>30.922000000000001</v>
      </c>
      <c r="D16" s="25"/>
      <c r="E16" s="26"/>
      <c r="F16" s="26"/>
      <c r="G16" s="26"/>
      <c r="H16" s="26"/>
      <c r="I16" s="26"/>
      <c r="J16" s="26"/>
      <c r="K16" s="27"/>
    </row>
    <row r="17" spans="1:11" x14ac:dyDescent="0.2">
      <c r="A17" s="2">
        <v>414</v>
      </c>
      <c r="B17" s="2">
        <v>67.123000000000005</v>
      </c>
      <c r="C17" s="2">
        <v>31.827000000000002</v>
      </c>
      <c r="D17" s="25"/>
      <c r="E17" s="26"/>
      <c r="F17" s="26"/>
      <c r="G17" s="26"/>
      <c r="H17" s="26"/>
      <c r="I17" s="26"/>
      <c r="J17" s="26"/>
      <c r="K17" s="27"/>
    </row>
    <row r="18" spans="1:11" ht="16.5" thickBot="1" x14ac:dyDescent="0.25">
      <c r="A18" s="2">
        <v>415</v>
      </c>
      <c r="B18" s="2">
        <v>65.757000000000005</v>
      </c>
      <c r="C18" s="2">
        <v>32.917999999999999</v>
      </c>
      <c r="D18" s="28"/>
      <c r="E18" s="29"/>
      <c r="F18" s="29"/>
      <c r="G18" s="29"/>
      <c r="H18" s="29"/>
      <c r="I18" s="29"/>
      <c r="J18" s="29"/>
      <c r="K18" s="30"/>
    </row>
    <row r="19" spans="1:11" x14ac:dyDescent="0.2">
      <c r="A19" s="2">
        <v>416</v>
      </c>
      <c r="B19" s="2">
        <v>64.712000000000003</v>
      </c>
      <c r="C19" s="2">
        <v>33.985999999999997</v>
      </c>
    </row>
    <row r="20" spans="1:11" x14ac:dyDescent="0.2">
      <c r="A20" s="2">
        <v>417</v>
      </c>
      <c r="B20" s="2">
        <v>63.930999999999997</v>
      </c>
      <c r="C20" s="2">
        <v>35.017000000000003</v>
      </c>
    </row>
    <row r="21" spans="1:11" x14ac:dyDescent="0.2">
      <c r="A21" s="2">
        <v>418</v>
      </c>
      <c r="B21" s="2">
        <v>62.878</v>
      </c>
      <c r="C21" s="2">
        <v>35.942</v>
      </c>
    </row>
    <row r="22" spans="1:11" x14ac:dyDescent="0.2">
      <c r="A22" s="2">
        <v>419</v>
      </c>
      <c r="B22" s="2">
        <v>61.725999999999999</v>
      </c>
      <c r="C22" s="2">
        <v>37.08</v>
      </c>
    </row>
    <row r="23" spans="1:11" x14ac:dyDescent="0.2">
      <c r="A23" s="2">
        <v>420</v>
      </c>
      <c r="B23" s="2">
        <v>60.649000000000001</v>
      </c>
      <c r="C23" s="2">
        <v>38.094000000000001</v>
      </c>
    </row>
    <row r="24" spans="1:11" x14ac:dyDescent="0.2">
      <c r="A24" s="2">
        <v>421</v>
      </c>
      <c r="B24" s="2">
        <v>59.99</v>
      </c>
      <c r="C24" s="2">
        <v>39.008000000000003</v>
      </c>
    </row>
    <row r="25" spans="1:11" x14ac:dyDescent="0.2">
      <c r="A25" s="2">
        <v>422</v>
      </c>
      <c r="B25" s="2">
        <v>58.781999999999996</v>
      </c>
      <c r="C25" s="2">
        <v>39.859000000000002</v>
      </c>
    </row>
    <row r="26" spans="1:11" x14ac:dyDescent="0.2">
      <c r="A26" s="2">
        <v>423</v>
      </c>
      <c r="B26" s="2">
        <v>57.933</v>
      </c>
      <c r="C26" s="2">
        <v>40.881</v>
      </c>
    </row>
    <row r="27" spans="1:11" x14ac:dyDescent="0.2">
      <c r="A27" s="2">
        <v>424</v>
      </c>
      <c r="B27" s="2">
        <v>57.000999999999998</v>
      </c>
      <c r="C27" s="2">
        <v>41.94</v>
      </c>
    </row>
    <row r="28" spans="1:11" x14ac:dyDescent="0.2">
      <c r="A28" s="2">
        <v>425</v>
      </c>
      <c r="B28" s="2">
        <v>56.317999999999998</v>
      </c>
      <c r="C28" s="2">
        <v>42.674999999999997</v>
      </c>
    </row>
    <row r="29" spans="1:11" x14ac:dyDescent="0.2">
      <c r="A29" s="2">
        <v>426</v>
      </c>
      <c r="B29" s="2">
        <v>55.362000000000002</v>
      </c>
      <c r="C29" s="2">
        <v>43.43</v>
      </c>
    </row>
    <row r="30" spans="1:11" x14ac:dyDescent="0.2">
      <c r="A30" s="2">
        <v>427</v>
      </c>
      <c r="B30" s="2">
        <v>54.545999999999999</v>
      </c>
      <c r="C30" s="2">
        <v>44.210999999999999</v>
      </c>
    </row>
    <row r="31" spans="1:11" x14ac:dyDescent="0.2">
      <c r="A31" s="2">
        <v>428</v>
      </c>
      <c r="B31" s="2">
        <v>53.555</v>
      </c>
      <c r="C31" s="2">
        <v>45.076999999999998</v>
      </c>
    </row>
    <row r="32" spans="1:11" x14ac:dyDescent="0.2">
      <c r="A32" s="2">
        <v>429</v>
      </c>
      <c r="B32" s="2">
        <v>53.033999999999999</v>
      </c>
      <c r="C32" s="2">
        <v>45.719000000000001</v>
      </c>
    </row>
    <row r="33" spans="1:3" x14ac:dyDescent="0.2">
      <c r="A33" s="2">
        <v>430</v>
      </c>
      <c r="B33" s="2">
        <v>52.366999999999997</v>
      </c>
      <c r="C33" s="2">
        <v>46.372999999999998</v>
      </c>
    </row>
    <row r="34" spans="1:3" x14ac:dyDescent="0.2">
      <c r="A34" s="2">
        <v>431</v>
      </c>
      <c r="B34" s="2">
        <v>51.685000000000002</v>
      </c>
      <c r="C34" s="2">
        <v>47.112000000000002</v>
      </c>
    </row>
    <row r="35" spans="1:3" x14ac:dyDescent="0.2">
      <c r="A35" s="2">
        <v>432</v>
      </c>
      <c r="B35" s="2">
        <v>51.158000000000001</v>
      </c>
      <c r="C35" s="2">
        <v>47.667000000000002</v>
      </c>
    </row>
    <row r="36" spans="1:3" x14ac:dyDescent="0.2">
      <c r="A36" s="2">
        <v>433</v>
      </c>
      <c r="B36" s="2">
        <v>50.451000000000001</v>
      </c>
      <c r="C36" s="2">
        <v>48.243000000000002</v>
      </c>
    </row>
    <row r="37" spans="1:3" x14ac:dyDescent="0.2">
      <c r="A37" s="2">
        <v>434</v>
      </c>
      <c r="B37" s="2">
        <v>49.917000000000002</v>
      </c>
      <c r="C37" s="2">
        <v>48.905000000000001</v>
      </c>
    </row>
    <row r="38" spans="1:3" x14ac:dyDescent="0.2">
      <c r="A38" s="2">
        <v>435</v>
      </c>
      <c r="B38" s="2">
        <v>49.252000000000002</v>
      </c>
      <c r="C38" s="2">
        <v>49.426000000000002</v>
      </c>
    </row>
    <row r="39" spans="1:3" x14ac:dyDescent="0.2">
      <c r="A39" s="2">
        <v>436</v>
      </c>
      <c r="B39" s="2">
        <v>48.831000000000003</v>
      </c>
      <c r="C39" s="2">
        <v>49.924999999999997</v>
      </c>
    </row>
    <row r="40" spans="1:3" x14ac:dyDescent="0.2">
      <c r="A40" s="2">
        <v>437</v>
      </c>
      <c r="B40" s="2">
        <v>48.420999999999999</v>
      </c>
      <c r="C40" s="2">
        <v>50.258000000000003</v>
      </c>
    </row>
    <row r="41" spans="1:3" x14ac:dyDescent="0.2">
      <c r="A41" s="2">
        <v>438</v>
      </c>
      <c r="B41" s="2">
        <v>48.015000000000001</v>
      </c>
      <c r="C41" s="2">
        <v>50.628999999999998</v>
      </c>
    </row>
    <row r="42" spans="1:3" x14ac:dyDescent="0.2">
      <c r="A42" s="2">
        <v>439</v>
      </c>
      <c r="B42" s="2">
        <v>47.573999999999998</v>
      </c>
      <c r="C42" s="2">
        <v>51.284999999999997</v>
      </c>
    </row>
    <row r="43" spans="1:3" x14ac:dyDescent="0.2">
      <c r="A43" s="2">
        <v>440</v>
      </c>
      <c r="B43" s="2">
        <v>47.231999999999999</v>
      </c>
      <c r="C43" s="2">
        <v>51.6</v>
      </c>
    </row>
    <row r="44" spans="1:3" x14ac:dyDescent="0.2">
      <c r="A44" s="2">
        <v>441</v>
      </c>
      <c r="B44" s="2">
        <v>46.9</v>
      </c>
      <c r="C44" s="2">
        <v>51.743000000000002</v>
      </c>
    </row>
    <row r="45" spans="1:3" x14ac:dyDescent="0.2">
      <c r="A45" s="2">
        <v>442</v>
      </c>
      <c r="B45" s="2">
        <v>46.488</v>
      </c>
      <c r="C45" s="2">
        <v>52.298000000000002</v>
      </c>
    </row>
    <row r="46" spans="1:3" x14ac:dyDescent="0.2">
      <c r="A46" s="2">
        <v>443</v>
      </c>
      <c r="B46" s="2">
        <v>46.271999999999998</v>
      </c>
      <c r="C46" s="2">
        <v>52.466999999999999</v>
      </c>
    </row>
    <row r="47" spans="1:3" x14ac:dyDescent="0.2">
      <c r="A47" s="2">
        <v>444</v>
      </c>
      <c r="B47" s="2">
        <v>45.924999999999997</v>
      </c>
      <c r="C47" s="2">
        <v>52.73</v>
      </c>
    </row>
    <row r="48" spans="1:3" x14ac:dyDescent="0.2">
      <c r="A48" s="2">
        <v>445</v>
      </c>
      <c r="B48" s="2">
        <v>45.857999999999997</v>
      </c>
      <c r="C48" s="2">
        <v>52.951999999999998</v>
      </c>
    </row>
    <row r="49" spans="1:3" x14ac:dyDescent="0.2">
      <c r="A49" s="2">
        <v>446</v>
      </c>
      <c r="B49" s="2">
        <v>45.607999999999997</v>
      </c>
      <c r="C49" s="2">
        <v>53.162999999999997</v>
      </c>
    </row>
    <row r="50" spans="1:3" x14ac:dyDescent="0.2">
      <c r="A50" s="2">
        <v>447</v>
      </c>
      <c r="B50" s="2">
        <v>45.435000000000002</v>
      </c>
      <c r="C50" s="2">
        <v>53.481000000000002</v>
      </c>
    </row>
    <row r="51" spans="1:3" x14ac:dyDescent="0.2">
      <c r="A51" s="2">
        <v>448</v>
      </c>
      <c r="B51" s="2">
        <v>45.201999999999998</v>
      </c>
      <c r="C51" s="2">
        <v>53.502000000000002</v>
      </c>
    </row>
    <row r="52" spans="1:3" x14ac:dyDescent="0.2">
      <c r="A52" s="2">
        <v>449</v>
      </c>
      <c r="B52" s="2">
        <v>45.078000000000003</v>
      </c>
      <c r="C52" s="2">
        <v>53.719000000000001</v>
      </c>
    </row>
    <row r="53" spans="1:3" x14ac:dyDescent="0.2">
      <c r="A53" s="2">
        <v>450</v>
      </c>
      <c r="B53" s="2">
        <v>44.948</v>
      </c>
      <c r="C53" s="2">
        <v>53.828000000000003</v>
      </c>
    </row>
    <row r="54" spans="1:3" x14ac:dyDescent="0.2">
      <c r="A54" s="2">
        <v>451</v>
      </c>
      <c r="B54" s="2">
        <v>44.877000000000002</v>
      </c>
      <c r="C54" s="2">
        <v>53.94</v>
      </c>
    </row>
    <row r="55" spans="1:3" x14ac:dyDescent="0.2">
      <c r="A55" s="2">
        <v>452</v>
      </c>
      <c r="B55" s="2">
        <v>44.781999999999996</v>
      </c>
      <c r="C55" s="2">
        <v>54.012999999999998</v>
      </c>
    </row>
    <row r="56" spans="1:3" x14ac:dyDescent="0.2">
      <c r="A56" s="2">
        <v>453</v>
      </c>
      <c r="B56" s="2">
        <v>44.779000000000003</v>
      </c>
      <c r="C56" s="2">
        <v>53.975000000000001</v>
      </c>
    </row>
    <row r="57" spans="1:3" x14ac:dyDescent="0.2">
      <c r="A57" s="2">
        <v>454</v>
      </c>
      <c r="B57" s="2">
        <v>44.741</v>
      </c>
      <c r="C57" s="2">
        <v>54.087000000000003</v>
      </c>
    </row>
    <row r="58" spans="1:3" x14ac:dyDescent="0.2">
      <c r="A58" s="2">
        <v>455</v>
      </c>
      <c r="B58" s="2">
        <v>44.743000000000002</v>
      </c>
      <c r="C58" s="2">
        <v>54.164999999999999</v>
      </c>
    </row>
    <row r="59" spans="1:3" x14ac:dyDescent="0.2">
      <c r="A59" s="2">
        <v>456</v>
      </c>
      <c r="B59" s="2">
        <v>44.661999999999999</v>
      </c>
      <c r="C59" s="2">
        <v>54.216000000000001</v>
      </c>
    </row>
    <row r="60" spans="1:3" x14ac:dyDescent="0.2">
      <c r="A60" s="2">
        <v>457</v>
      </c>
      <c r="B60" s="2">
        <v>44.737000000000002</v>
      </c>
      <c r="C60" s="2">
        <v>54.030999999999999</v>
      </c>
    </row>
    <row r="61" spans="1:3" x14ac:dyDescent="0.2">
      <c r="A61" s="2">
        <v>458</v>
      </c>
      <c r="B61" s="2">
        <v>44.683999999999997</v>
      </c>
      <c r="C61" s="2">
        <v>54.137</v>
      </c>
    </row>
    <row r="62" spans="1:3" x14ac:dyDescent="0.2">
      <c r="A62" s="2">
        <v>459</v>
      </c>
      <c r="B62" s="2">
        <v>44.85</v>
      </c>
      <c r="C62" s="2">
        <v>54.201000000000001</v>
      </c>
    </row>
    <row r="63" spans="1:3" x14ac:dyDescent="0.2">
      <c r="A63" s="2">
        <v>460</v>
      </c>
      <c r="B63" s="2">
        <v>44.901000000000003</v>
      </c>
      <c r="C63" s="2">
        <v>53.98</v>
      </c>
    </row>
    <row r="64" spans="1:3" x14ac:dyDescent="0.2">
      <c r="A64" s="2">
        <v>461</v>
      </c>
      <c r="B64" s="2">
        <v>44.887999999999998</v>
      </c>
      <c r="C64" s="2">
        <v>54.048999999999999</v>
      </c>
    </row>
    <row r="65" spans="1:3" x14ac:dyDescent="0.2">
      <c r="A65" s="2">
        <v>462</v>
      </c>
      <c r="B65" s="2">
        <v>44.970999999999997</v>
      </c>
      <c r="C65" s="2">
        <v>53.834000000000003</v>
      </c>
    </row>
    <row r="66" spans="1:3" x14ac:dyDescent="0.2">
      <c r="A66" s="2">
        <v>463</v>
      </c>
      <c r="B66" s="2">
        <v>45.079000000000001</v>
      </c>
      <c r="C66" s="2">
        <v>53.784999999999997</v>
      </c>
    </row>
    <row r="67" spans="1:3" x14ac:dyDescent="0.2">
      <c r="A67" s="2">
        <v>464</v>
      </c>
      <c r="B67" s="2">
        <v>45.095999999999997</v>
      </c>
      <c r="C67" s="2">
        <v>53.78</v>
      </c>
    </row>
    <row r="68" spans="1:3" x14ac:dyDescent="0.2">
      <c r="A68" s="2">
        <v>465</v>
      </c>
      <c r="B68" s="2">
        <v>45.281999999999996</v>
      </c>
      <c r="C68" s="2">
        <v>53.616999999999997</v>
      </c>
    </row>
    <row r="69" spans="1:3" x14ac:dyDescent="0.2">
      <c r="A69" s="2">
        <v>466</v>
      </c>
      <c r="B69" s="2">
        <v>45.359000000000002</v>
      </c>
      <c r="C69" s="2">
        <v>53.552</v>
      </c>
    </row>
    <row r="70" spans="1:3" x14ac:dyDescent="0.2">
      <c r="A70" s="2">
        <v>467</v>
      </c>
      <c r="B70" s="2">
        <v>45.55</v>
      </c>
      <c r="C70" s="2">
        <v>53.356999999999999</v>
      </c>
    </row>
    <row r="71" spans="1:3" x14ac:dyDescent="0.2">
      <c r="A71" s="2">
        <v>468</v>
      </c>
      <c r="B71" s="2">
        <v>45.595999999999997</v>
      </c>
      <c r="C71" s="2">
        <v>53.174999999999997</v>
      </c>
    </row>
    <row r="72" spans="1:3" x14ac:dyDescent="0.2">
      <c r="A72" s="2">
        <v>469</v>
      </c>
      <c r="B72" s="2">
        <v>45.792000000000002</v>
      </c>
      <c r="C72" s="2">
        <v>53.100999999999999</v>
      </c>
    </row>
    <row r="73" spans="1:3" x14ac:dyDescent="0.2">
      <c r="A73" s="2">
        <v>470</v>
      </c>
      <c r="B73" s="2">
        <v>45.941000000000003</v>
      </c>
      <c r="C73" s="2">
        <v>52.975000000000001</v>
      </c>
    </row>
    <row r="74" spans="1:3" x14ac:dyDescent="0.2">
      <c r="A74" s="2">
        <v>471</v>
      </c>
      <c r="B74" s="2">
        <v>46.198</v>
      </c>
      <c r="C74" s="2">
        <v>52.820999999999998</v>
      </c>
    </row>
    <row r="75" spans="1:3" x14ac:dyDescent="0.2">
      <c r="A75" s="2">
        <v>472</v>
      </c>
      <c r="B75" s="2">
        <v>46.183</v>
      </c>
      <c r="C75" s="2">
        <v>52.497999999999998</v>
      </c>
    </row>
    <row r="76" spans="1:3" x14ac:dyDescent="0.2">
      <c r="A76" s="2">
        <v>473</v>
      </c>
      <c r="B76" s="2">
        <v>46.433</v>
      </c>
      <c r="C76" s="2">
        <v>52.52</v>
      </c>
    </row>
    <row r="77" spans="1:3" x14ac:dyDescent="0.2">
      <c r="A77" s="2">
        <v>474</v>
      </c>
      <c r="B77" s="2">
        <v>46.567999999999998</v>
      </c>
      <c r="C77" s="2">
        <v>52.255000000000003</v>
      </c>
    </row>
    <row r="78" spans="1:3" x14ac:dyDescent="0.2">
      <c r="A78" s="2">
        <v>475</v>
      </c>
      <c r="B78" s="2">
        <v>46.844999999999999</v>
      </c>
      <c r="C78" s="2">
        <v>52.116999999999997</v>
      </c>
    </row>
    <row r="79" spans="1:3" x14ac:dyDescent="0.2">
      <c r="A79" s="2">
        <v>476</v>
      </c>
      <c r="B79" s="2">
        <v>46.933999999999997</v>
      </c>
      <c r="C79" s="2">
        <v>51.997999999999998</v>
      </c>
    </row>
    <row r="80" spans="1:3" x14ac:dyDescent="0.2">
      <c r="A80" s="2">
        <v>477</v>
      </c>
      <c r="B80" s="2">
        <v>47.067999999999998</v>
      </c>
      <c r="C80" s="2">
        <v>51.813000000000002</v>
      </c>
    </row>
    <row r="81" spans="1:3" x14ac:dyDescent="0.2">
      <c r="A81" s="2">
        <v>478</v>
      </c>
      <c r="B81" s="2">
        <v>47.359000000000002</v>
      </c>
      <c r="C81" s="2">
        <v>51.715000000000003</v>
      </c>
    </row>
    <row r="82" spans="1:3" x14ac:dyDescent="0.2">
      <c r="A82" s="2">
        <v>479</v>
      </c>
      <c r="B82" s="2">
        <v>47.465000000000003</v>
      </c>
      <c r="C82" s="2">
        <v>51.390999999999998</v>
      </c>
    </row>
    <row r="83" spans="1:3" x14ac:dyDescent="0.2">
      <c r="A83" s="2">
        <v>480</v>
      </c>
      <c r="B83" s="2">
        <v>47.713000000000001</v>
      </c>
      <c r="C83" s="2">
        <v>51.241</v>
      </c>
    </row>
    <row r="84" spans="1:3" x14ac:dyDescent="0.2">
      <c r="A84" s="2">
        <v>481</v>
      </c>
      <c r="B84" s="2">
        <v>47.877000000000002</v>
      </c>
      <c r="C84" s="2">
        <v>51.134999999999998</v>
      </c>
    </row>
    <row r="85" spans="1:3" x14ac:dyDescent="0.2">
      <c r="A85" s="2">
        <v>482</v>
      </c>
      <c r="B85" s="2">
        <v>47.981000000000002</v>
      </c>
      <c r="C85" s="2">
        <v>50.832000000000001</v>
      </c>
    </row>
    <row r="86" spans="1:3" x14ac:dyDescent="0.2">
      <c r="A86" s="2">
        <v>483</v>
      </c>
      <c r="B86" s="2">
        <v>48.198999999999998</v>
      </c>
      <c r="C86" s="2">
        <v>50.709000000000003</v>
      </c>
    </row>
    <row r="87" spans="1:3" x14ac:dyDescent="0.2">
      <c r="A87" s="2">
        <v>484</v>
      </c>
      <c r="B87" s="2">
        <v>48.298999999999999</v>
      </c>
      <c r="C87" s="2">
        <v>50.546999999999997</v>
      </c>
    </row>
    <row r="88" spans="1:3" x14ac:dyDescent="0.2">
      <c r="A88" s="2">
        <v>485</v>
      </c>
      <c r="B88" s="2">
        <v>48.551000000000002</v>
      </c>
      <c r="C88" s="2">
        <v>50.383000000000003</v>
      </c>
    </row>
    <row r="89" spans="1:3" x14ac:dyDescent="0.2">
      <c r="A89" s="2">
        <v>486</v>
      </c>
      <c r="B89" s="2">
        <v>48.74</v>
      </c>
      <c r="C89" s="2">
        <v>50.194000000000003</v>
      </c>
    </row>
    <row r="90" spans="1:3" x14ac:dyDescent="0.2">
      <c r="A90" s="2">
        <v>487</v>
      </c>
      <c r="B90" s="2">
        <v>48.808999999999997</v>
      </c>
      <c r="C90" s="2">
        <v>49.962000000000003</v>
      </c>
    </row>
    <row r="91" spans="1:3" x14ac:dyDescent="0.2">
      <c r="A91" s="2">
        <v>488</v>
      </c>
      <c r="B91" s="2">
        <v>49.082000000000001</v>
      </c>
      <c r="C91" s="2">
        <v>49.94</v>
      </c>
    </row>
    <row r="92" spans="1:3" x14ac:dyDescent="0.2">
      <c r="A92" s="2">
        <v>489</v>
      </c>
      <c r="B92" s="2">
        <v>49.076000000000001</v>
      </c>
      <c r="C92" s="2">
        <v>49.731999999999999</v>
      </c>
    </row>
    <row r="93" spans="1:3" x14ac:dyDescent="0.2">
      <c r="A93" s="2">
        <v>490</v>
      </c>
      <c r="B93" s="2">
        <v>49.305</v>
      </c>
      <c r="C93" s="2">
        <v>49.634</v>
      </c>
    </row>
    <row r="94" spans="1:3" x14ac:dyDescent="0.2">
      <c r="A94" s="2">
        <v>491</v>
      </c>
      <c r="B94" s="2">
        <v>49.468000000000004</v>
      </c>
      <c r="C94" s="2">
        <v>49.423999999999999</v>
      </c>
    </row>
    <row r="95" spans="1:3" x14ac:dyDescent="0.2">
      <c r="A95" s="2">
        <v>492</v>
      </c>
      <c r="B95" s="2">
        <v>49.588999999999999</v>
      </c>
      <c r="C95" s="2">
        <v>49.405000000000001</v>
      </c>
    </row>
    <row r="96" spans="1:3" x14ac:dyDescent="0.2">
      <c r="A96" s="2">
        <v>493</v>
      </c>
      <c r="B96" s="2">
        <v>49.677999999999997</v>
      </c>
      <c r="C96" s="2">
        <v>49.165999999999997</v>
      </c>
    </row>
    <row r="97" spans="1:3" x14ac:dyDescent="0.2">
      <c r="A97" s="2">
        <v>494</v>
      </c>
      <c r="B97" s="2">
        <v>49.77</v>
      </c>
      <c r="C97" s="2">
        <v>49.023000000000003</v>
      </c>
    </row>
    <row r="98" spans="1:3" x14ac:dyDescent="0.2">
      <c r="A98" s="2">
        <v>495</v>
      </c>
      <c r="B98" s="2">
        <v>49.893000000000001</v>
      </c>
      <c r="C98" s="2">
        <v>48.935000000000002</v>
      </c>
    </row>
    <row r="99" spans="1:3" x14ac:dyDescent="0.2">
      <c r="A99" s="2">
        <v>496</v>
      </c>
      <c r="B99" s="2">
        <v>49.994</v>
      </c>
      <c r="C99" s="2">
        <v>48.844000000000001</v>
      </c>
    </row>
    <row r="100" spans="1:3" x14ac:dyDescent="0.2">
      <c r="A100" s="2">
        <v>497</v>
      </c>
      <c r="B100" s="2">
        <v>50.058</v>
      </c>
      <c r="C100" s="2">
        <v>48.780999999999999</v>
      </c>
    </row>
    <row r="101" spans="1:3" x14ac:dyDescent="0.2">
      <c r="A101" s="2">
        <v>498</v>
      </c>
      <c r="B101" s="2">
        <v>50.146999999999998</v>
      </c>
      <c r="C101" s="2">
        <v>48.683</v>
      </c>
    </row>
    <row r="102" spans="1:3" x14ac:dyDescent="0.2">
      <c r="A102" s="2">
        <v>499</v>
      </c>
      <c r="B102" s="2">
        <v>50.375</v>
      </c>
      <c r="C102" s="2">
        <v>48.555</v>
      </c>
    </row>
    <row r="103" spans="1:3" x14ac:dyDescent="0.2">
      <c r="A103" s="2">
        <v>500</v>
      </c>
      <c r="B103" s="2">
        <v>50.325000000000003</v>
      </c>
      <c r="C103" s="2">
        <v>48.481999999999999</v>
      </c>
    </row>
    <row r="104" spans="1:3" x14ac:dyDescent="0.2">
      <c r="A104" s="2">
        <v>501</v>
      </c>
      <c r="B104" s="2">
        <v>50.442999999999998</v>
      </c>
      <c r="C104" s="2">
        <v>48.481999999999999</v>
      </c>
    </row>
    <row r="105" spans="1:3" x14ac:dyDescent="0.2">
      <c r="A105" s="2">
        <v>502</v>
      </c>
      <c r="B105" s="2">
        <v>50.457000000000001</v>
      </c>
      <c r="C105" s="2">
        <v>48.445</v>
      </c>
    </row>
    <row r="106" spans="1:3" x14ac:dyDescent="0.2">
      <c r="A106" s="2">
        <v>503</v>
      </c>
      <c r="B106" s="2">
        <v>50.537999999999997</v>
      </c>
      <c r="C106" s="2">
        <v>48.393999999999998</v>
      </c>
    </row>
    <row r="107" spans="1:3" x14ac:dyDescent="0.2">
      <c r="A107" s="2">
        <v>504</v>
      </c>
      <c r="B107" s="2">
        <v>50.606000000000002</v>
      </c>
      <c r="C107" s="2">
        <v>48.347999999999999</v>
      </c>
    </row>
    <row r="108" spans="1:3" x14ac:dyDescent="0.2">
      <c r="A108" s="2">
        <v>505</v>
      </c>
      <c r="B108" s="2">
        <v>50.558</v>
      </c>
      <c r="C108" s="2">
        <v>48.231000000000002</v>
      </c>
    </row>
    <row r="109" spans="1:3" x14ac:dyDescent="0.2">
      <c r="A109" s="2">
        <v>506</v>
      </c>
      <c r="B109" s="2">
        <v>50.488999999999997</v>
      </c>
      <c r="C109" s="2">
        <v>48.273000000000003</v>
      </c>
    </row>
    <row r="110" spans="1:3" x14ac:dyDescent="0.2">
      <c r="A110" s="2">
        <v>507</v>
      </c>
      <c r="B110" s="2">
        <v>50.576000000000001</v>
      </c>
      <c r="C110" s="2">
        <v>48.164999999999999</v>
      </c>
    </row>
    <row r="111" spans="1:3" x14ac:dyDescent="0.2">
      <c r="A111" s="2">
        <v>508</v>
      </c>
      <c r="B111" s="2">
        <v>50.715000000000003</v>
      </c>
      <c r="C111" s="2">
        <v>48.335999999999999</v>
      </c>
    </row>
    <row r="112" spans="1:3" x14ac:dyDescent="0.2">
      <c r="A112" s="2">
        <v>509</v>
      </c>
      <c r="B112" s="2">
        <v>50.545000000000002</v>
      </c>
      <c r="C112" s="2">
        <v>48.218000000000004</v>
      </c>
    </row>
    <row r="113" spans="1:3" x14ac:dyDescent="0.2">
      <c r="A113" s="2">
        <v>510</v>
      </c>
      <c r="B113" s="2">
        <v>50.652999999999999</v>
      </c>
      <c r="C113" s="2">
        <v>48.328000000000003</v>
      </c>
    </row>
    <row r="114" spans="1:3" x14ac:dyDescent="0.2">
      <c r="A114" s="2">
        <v>511</v>
      </c>
      <c r="B114" s="2">
        <v>50.555999999999997</v>
      </c>
      <c r="C114" s="2">
        <v>48.216000000000001</v>
      </c>
    </row>
    <row r="115" spans="1:3" x14ac:dyDescent="0.2">
      <c r="A115" s="2">
        <v>512</v>
      </c>
      <c r="B115" s="2">
        <v>50.634999999999998</v>
      </c>
      <c r="C115" s="2">
        <v>48.371000000000002</v>
      </c>
    </row>
    <row r="116" spans="1:3" x14ac:dyDescent="0.2">
      <c r="A116" s="2">
        <v>513</v>
      </c>
      <c r="B116" s="2">
        <v>50.543999999999997</v>
      </c>
      <c r="C116" s="2">
        <v>48.302999999999997</v>
      </c>
    </row>
    <row r="117" spans="1:3" x14ac:dyDescent="0.2">
      <c r="A117" s="2">
        <v>514</v>
      </c>
      <c r="B117" s="2">
        <v>50.51</v>
      </c>
      <c r="C117" s="2">
        <v>48.341999999999999</v>
      </c>
    </row>
    <row r="118" spans="1:3" x14ac:dyDescent="0.2">
      <c r="A118" s="2">
        <v>515</v>
      </c>
      <c r="B118" s="2">
        <v>50.473999999999997</v>
      </c>
      <c r="C118" s="2">
        <v>48.49</v>
      </c>
    </row>
    <row r="119" spans="1:3" x14ac:dyDescent="0.2">
      <c r="A119" s="2">
        <v>516</v>
      </c>
      <c r="B119" s="2">
        <v>50.453000000000003</v>
      </c>
      <c r="C119" s="2">
        <v>48.5</v>
      </c>
    </row>
    <row r="120" spans="1:3" x14ac:dyDescent="0.2">
      <c r="A120" s="2">
        <v>517</v>
      </c>
      <c r="B120" s="2">
        <v>50.384999999999998</v>
      </c>
      <c r="C120" s="2">
        <v>48.551000000000002</v>
      </c>
    </row>
    <row r="121" spans="1:3" x14ac:dyDescent="0.2">
      <c r="A121" s="2">
        <v>518</v>
      </c>
      <c r="B121" s="2">
        <v>50.286000000000001</v>
      </c>
      <c r="C121" s="2">
        <v>48.654000000000003</v>
      </c>
    </row>
    <row r="122" spans="1:3" x14ac:dyDescent="0.2">
      <c r="A122" s="2">
        <v>519</v>
      </c>
      <c r="B122" s="2">
        <v>50.098999999999997</v>
      </c>
      <c r="C122" s="2">
        <v>48.731000000000002</v>
      </c>
    </row>
    <row r="123" spans="1:3" x14ac:dyDescent="0.2">
      <c r="A123" s="2">
        <v>520</v>
      </c>
      <c r="B123" s="2">
        <v>50.164000000000001</v>
      </c>
      <c r="C123" s="2">
        <v>48.792000000000002</v>
      </c>
    </row>
    <row r="124" spans="1:3" x14ac:dyDescent="0.2">
      <c r="A124" s="2">
        <v>521</v>
      </c>
      <c r="B124" s="2">
        <v>50.106999999999999</v>
      </c>
      <c r="C124" s="2">
        <v>48.908999999999999</v>
      </c>
    </row>
    <row r="125" spans="1:3" x14ac:dyDescent="0.2">
      <c r="A125" s="2">
        <v>522</v>
      </c>
      <c r="B125" s="2">
        <v>49.984999999999999</v>
      </c>
      <c r="C125" s="2">
        <v>48.917000000000002</v>
      </c>
    </row>
    <row r="126" spans="1:3" x14ac:dyDescent="0.2">
      <c r="A126" s="2">
        <v>523</v>
      </c>
      <c r="B126" s="2">
        <v>49.872</v>
      </c>
      <c r="C126" s="2">
        <v>49.042999999999999</v>
      </c>
    </row>
    <row r="127" spans="1:3" x14ac:dyDescent="0.2">
      <c r="A127" s="2">
        <v>524</v>
      </c>
      <c r="B127" s="2">
        <v>49.768999999999998</v>
      </c>
      <c r="C127" s="2">
        <v>49.155000000000001</v>
      </c>
    </row>
    <row r="128" spans="1:3" x14ac:dyDescent="0.2">
      <c r="A128" s="2">
        <v>525</v>
      </c>
      <c r="B128" s="2">
        <v>49.609000000000002</v>
      </c>
      <c r="C128" s="2">
        <v>49.100999999999999</v>
      </c>
    </row>
    <row r="129" spans="1:3" x14ac:dyDescent="0.2">
      <c r="A129" s="2">
        <v>526</v>
      </c>
      <c r="B129" s="2">
        <v>49.545999999999999</v>
      </c>
      <c r="C129" s="2">
        <v>49.255000000000003</v>
      </c>
    </row>
    <row r="130" spans="1:3" x14ac:dyDescent="0.2">
      <c r="A130" s="2">
        <v>527</v>
      </c>
      <c r="B130" s="2">
        <v>49.485999999999997</v>
      </c>
      <c r="C130" s="2">
        <v>49.348999999999997</v>
      </c>
    </row>
    <row r="131" spans="1:3" x14ac:dyDescent="0.2">
      <c r="A131" s="2">
        <v>528</v>
      </c>
      <c r="B131" s="2">
        <v>49.436999999999998</v>
      </c>
      <c r="C131" s="2">
        <v>49.482999999999997</v>
      </c>
    </row>
    <row r="132" spans="1:3" x14ac:dyDescent="0.2">
      <c r="A132" s="2">
        <v>529</v>
      </c>
      <c r="B132" s="2">
        <v>49.326000000000001</v>
      </c>
      <c r="C132" s="2">
        <v>49.64</v>
      </c>
    </row>
    <row r="133" spans="1:3" x14ac:dyDescent="0.2">
      <c r="A133" s="2">
        <v>530</v>
      </c>
      <c r="B133" s="2">
        <v>49.115000000000002</v>
      </c>
      <c r="C133" s="2">
        <v>49.715000000000003</v>
      </c>
    </row>
    <row r="134" spans="1:3" x14ac:dyDescent="0.2">
      <c r="A134" s="2">
        <v>531</v>
      </c>
      <c r="B134" s="2">
        <v>48.889000000000003</v>
      </c>
      <c r="C134" s="2">
        <v>49.804000000000002</v>
      </c>
    </row>
    <row r="135" spans="1:3" x14ac:dyDescent="0.2">
      <c r="A135" s="2">
        <v>532</v>
      </c>
      <c r="B135" s="2">
        <v>48.953000000000003</v>
      </c>
      <c r="C135" s="2">
        <v>50.009</v>
      </c>
    </row>
    <row r="136" spans="1:3" x14ac:dyDescent="0.2">
      <c r="A136" s="2">
        <v>533</v>
      </c>
      <c r="B136" s="2">
        <v>48.796999999999997</v>
      </c>
      <c r="C136" s="2">
        <v>50.009</v>
      </c>
    </row>
    <row r="137" spans="1:3" x14ac:dyDescent="0.2">
      <c r="A137" s="2">
        <v>534</v>
      </c>
      <c r="B137" s="2">
        <v>48.686999999999998</v>
      </c>
      <c r="C137" s="2">
        <v>50.177</v>
      </c>
    </row>
    <row r="138" spans="1:3" x14ac:dyDescent="0.2">
      <c r="A138" s="2">
        <v>535</v>
      </c>
      <c r="B138" s="2">
        <v>48.576000000000001</v>
      </c>
      <c r="C138" s="2">
        <v>50.353000000000002</v>
      </c>
    </row>
    <row r="139" spans="1:3" x14ac:dyDescent="0.2">
      <c r="A139" s="2">
        <v>536</v>
      </c>
      <c r="B139" s="2">
        <v>48.478999999999999</v>
      </c>
      <c r="C139" s="2">
        <v>50.323999999999998</v>
      </c>
    </row>
    <row r="140" spans="1:3" x14ac:dyDescent="0.2">
      <c r="A140" s="2">
        <v>537</v>
      </c>
      <c r="B140" s="2">
        <v>48.366999999999997</v>
      </c>
      <c r="C140" s="2">
        <v>50.555999999999997</v>
      </c>
    </row>
    <row r="141" spans="1:3" x14ac:dyDescent="0.2">
      <c r="A141" s="2">
        <v>538</v>
      </c>
      <c r="B141" s="2">
        <v>48.183999999999997</v>
      </c>
      <c r="C141" s="2">
        <v>50.625999999999998</v>
      </c>
    </row>
    <row r="142" spans="1:3" x14ac:dyDescent="0.2">
      <c r="A142" s="2">
        <v>539</v>
      </c>
      <c r="B142" s="2">
        <v>48.12</v>
      </c>
      <c r="C142" s="2">
        <v>50.692</v>
      </c>
    </row>
    <row r="143" spans="1:3" x14ac:dyDescent="0.2">
      <c r="A143" s="2">
        <v>540</v>
      </c>
      <c r="B143" s="2">
        <v>48.048999999999999</v>
      </c>
      <c r="C143" s="2">
        <v>50.898000000000003</v>
      </c>
    </row>
    <row r="144" spans="1:3" x14ac:dyDescent="0.2">
      <c r="A144" s="2">
        <v>541</v>
      </c>
      <c r="B144" s="2">
        <v>47.863</v>
      </c>
      <c r="C144" s="2">
        <v>50.893999999999998</v>
      </c>
    </row>
    <row r="145" spans="1:3" x14ac:dyDescent="0.2">
      <c r="A145" s="2">
        <v>542</v>
      </c>
      <c r="B145" s="2">
        <v>47.755000000000003</v>
      </c>
      <c r="C145" s="2">
        <v>51.085999999999999</v>
      </c>
    </row>
    <row r="146" spans="1:3" x14ac:dyDescent="0.2">
      <c r="A146" s="2">
        <v>543</v>
      </c>
      <c r="B146" s="2">
        <v>47.670999999999999</v>
      </c>
      <c r="C146" s="2">
        <v>51.228000000000002</v>
      </c>
    </row>
    <row r="147" spans="1:3" x14ac:dyDescent="0.2">
      <c r="A147" s="2">
        <v>544</v>
      </c>
      <c r="B147" s="2">
        <v>47.655000000000001</v>
      </c>
      <c r="C147" s="2">
        <v>51.35</v>
      </c>
    </row>
    <row r="148" spans="1:3" x14ac:dyDescent="0.2">
      <c r="A148" s="2">
        <v>545</v>
      </c>
      <c r="B148" s="2">
        <v>47.491999999999997</v>
      </c>
      <c r="C148" s="2">
        <v>51.411999999999999</v>
      </c>
    </row>
    <row r="149" spans="1:3" x14ac:dyDescent="0.2">
      <c r="A149" s="2">
        <v>546</v>
      </c>
      <c r="B149" s="2">
        <v>47.372999999999998</v>
      </c>
      <c r="C149" s="2">
        <v>51.481999999999999</v>
      </c>
    </row>
    <row r="150" spans="1:3" x14ac:dyDescent="0.2">
      <c r="A150" s="2">
        <v>547</v>
      </c>
      <c r="B150" s="2">
        <v>47.249000000000002</v>
      </c>
      <c r="C150" s="2">
        <v>51.667000000000002</v>
      </c>
    </row>
    <row r="151" spans="1:3" x14ac:dyDescent="0.2">
      <c r="A151" s="2">
        <v>548</v>
      </c>
      <c r="B151" s="2">
        <v>47.146000000000001</v>
      </c>
      <c r="C151" s="2">
        <v>51.744</v>
      </c>
    </row>
    <row r="152" spans="1:3" x14ac:dyDescent="0.2">
      <c r="A152" s="2">
        <v>549</v>
      </c>
      <c r="B152" s="2">
        <v>47.093000000000004</v>
      </c>
      <c r="C152" s="2">
        <v>51.750999999999998</v>
      </c>
    </row>
    <row r="153" spans="1:3" x14ac:dyDescent="0.2">
      <c r="A153" s="2">
        <v>550</v>
      </c>
      <c r="B153" s="2">
        <v>46.963999999999999</v>
      </c>
      <c r="C153" s="2">
        <v>51.927999999999997</v>
      </c>
    </row>
    <row r="154" spans="1:3" x14ac:dyDescent="0.2">
      <c r="A154" s="2">
        <v>551</v>
      </c>
      <c r="B154" s="2">
        <v>46.884999999999998</v>
      </c>
      <c r="C154" s="2">
        <v>52.07</v>
      </c>
    </row>
    <row r="155" spans="1:3" x14ac:dyDescent="0.2">
      <c r="A155" s="2">
        <v>552</v>
      </c>
      <c r="B155" s="2">
        <v>46.744999999999997</v>
      </c>
      <c r="C155" s="2">
        <v>52.084000000000003</v>
      </c>
    </row>
    <row r="156" spans="1:3" x14ac:dyDescent="0.2">
      <c r="A156" s="2">
        <v>553</v>
      </c>
      <c r="B156" s="2">
        <v>46.677999999999997</v>
      </c>
      <c r="C156" s="2">
        <v>52.158000000000001</v>
      </c>
    </row>
    <row r="157" spans="1:3" x14ac:dyDescent="0.2">
      <c r="A157" s="2">
        <v>554</v>
      </c>
      <c r="B157" s="2">
        <v>46.558999999999997</v>
      </c>
      <c r="C157" s="2">
        <v>52.225000000000001</v>
      </c>
    </row>
    <row r="158" spans="1:3" x14ac:dyDescent="0.2">
      <c r="A158" s="2">
        <v>555</v>
      </c>
      <c r="B158" s="2">
        <v>46.497999999999998</v>
      </c>
      <c r="C158" s="2">
        <v>52.396000000000001</v>
      </c>
    </row>
    <row r="159" spans="1:3" x14ac:dyDescent="0.2">
      <c r="A159" s="2">
        <v>556</v>
      </c>
      <c r="B159" s="2">
        <v>46.335999999999999</v>
      </c>
      <c r="C159" s="2">
        <v>52.432000000000002</v>
      </c>
    </row>
    <row r="160" spans="1:3" x14ac:dyDescent="0.2">
      <c r="A160" s="2">
        <v>557</v>
      </c>
      <c r="B160" s="2">
        <v>46.314</v>
      </c>
      <c r="C160" s="2">
        <v>52.530999999999999</v>
      </c>
    </row>
    <row r="161" spans="1:3" x14ac:dyDescent="0.2">
      <c r="A161" s="2">
        <v>558</v>
      </c>
      <c r="B161" s="2">
        <v>46.283000000000001</v>
      </c>
      <c r="C161" s="2">
        <v>52.603000000000002</v>
      </c>
    </row>
    <row r="162" spans="1:3" x14ac:dyDescent="0.2">
      <c r="A162" s="2">
        <v>559</v>
      </c>
      <c r="B162" s="2">
        <v>46.152999999999999</v>
      </c>
      <c r="C162" s="2">
        <v>52.628999999999998</v>
      </c>
    </row>
    <row r="163" spans="1:3" x14ac:dyDescent="0.2">
      <c r="A163" s="2">
        <v>560</v>
      </c>
      <c r="B163" s="2">
        <v>46.021999999999998</v>
      </c>
      <c r="C163" s="2">
        <v>52.673000000000002</v>
      </c>
    </row>
    <row r="164" spans="1:3" x14ac:dyDescent="0.2">
      <c r="A164" s="2">
        <v>561</v>
      </c>
      <c r="B164" s="2">
        <v>46.107999999999997</v>
      </c>
      <c r="C164" s="2">
        <v>52.786000000000001</v>
      </c>
    </row>
    <row r="165" spans="1:3" x14ac:dyDescent="0.2">
      <c r="A165" s="2">
        <v>562</v>
      </c>
      <c r="B165" s="2">
        <v>46.042000000000002</v>
      </c>
      <c r="C165" s="2">
        <v>52.868000000000002</v>
      </c>
    </row>
    <row r="166" spans="1:3" x14ac:dyDescent="0.2">
      <c r="A166" s="2">
        <v>563</v>
      </c>
      <c r="B166" s="2">
        <v>45.874000000000002</v>
      </c>
      <c r="C166" s="2">
        <v>52.918999999999997</v>
      </c>
    </row>
    <row r="167" spans="1:3" x14ac:dyDescent="0.2">
      <c r="A167" s="2">
        <v>564</v>
      </c>
      <c r="B167" s="2">
        <v>45.863</v>
      </c>
      <c r="C167" s="2">
        <v>53.005000000000003</v>
      </c>
    </row>
    <row r="168" spans="1:3" x14ac:dyDescent="0.2">
      <c r="A168" s="2">
        <v>565</v>
      </c>
      <c r="B168" s="2">
        <v>45.871000000000002</v>
      </c>
      <c r="C168" s="2">
        <v>53.076000000000001</v>
      </c>
    </row>
    <row r="169" spans="1:3" x14ac:dyDescent="0.2">
      <c r="A169" s="2">
        <v>566</v>
      </c>
      <c r="B169" s="2">
        <v>45.762999999999998</v>
      </c>
      <c r="C169" s="2">
        <v>53.139000000000003</v>
      </c>
    </row>
    <row r="170" spans="1:3" x14ac:dyDescent="0.2">
      <c r="A170" s="2">
        <v>567</v>
      </c>
      <c r="B170" s="2">
        <v>45.7</v>
      </c>
      <c r="C170" s="2">
        <v>53.048999999999999</v>
      </c>
    </row>
    <row r="171" spans="1:3" x14ac:dyDescent="0.2">
      <c r="A171" s="2">
        <v>568</v>
      </c>
      <c r="B171" s="2">
        <v>45.612000000000002</v>
      </c>
      <c r="C171" s="2">
        <v>53.048000000000002</v>
      </c>
    </row>
    <row r="172" spans="1:3" x14ac:dyDescent="0.2">
      <c r="A172" s="2">
        <v>569</v>
      </c>
      <c r="B172" s="2">
        <v>45.548000000000002</v>
      </c>
      <c r="C172" s="2">
        <v>53.165999999999997</v>
      </c>
    </row>
    <row r="173" spans="1:3" x14ac:dyDescent="0.2">
      <c r="A173" s="2">
        <v>570</v>
      </c>
      <c r="B173" s="2">
        <v>45.619</v>
      </c>
      <c r="C173" s="2">
        <v>53.223999999999997</v>
      </c>
    </row>
    <row r="174" spans="1:3" x14ac:dyDescent="0.2">
      <c r="A174" s="2">
        <v>571</v>
      </c>
      <c r="B174" s="2">
        <v>45.548000000000002</v>
      </c>
      <c r="C174" s="2">
        <v>53.261000000000003</v>
      </c>
    </row>
    <row r="175" spans="1:3" x14ac:dyDescent="0.2">
      <c r="A175" s="2">
        <v>572</v>
      </c>
      <c r="B175" s="2">
        <v>45.64</v>
      </c>
      <c r="C175" s="2">
        <v>53.279000000000003</v>
      </c>
    </row>
    <row r="176" spans="1:3" x14ac:dyDescent="0.2">
      <c r="A176" s="2">
        <v>573</v>
      </c>
      <c r="B176" s="2">
        <v>45.353000000000002</v>
      </c>
      <c r="C176" s="2">
        <v>53.232999999999997</v>
      </c>
    </row>
    <row r="177" spans="1:3" x14ac:dyDescent="0.2">
      <c r="A177" s="2">
        <v>574</v>
      </c>
      <c r="B177" s="2">
        <v>45.545000000000002</v>
      </c>
      <c r="C177" s="2">
        <v>53.426000000000002</v>
      </c>
    </row>
    <row r="178" spans="1:3" x14ac:dyDescent="0.2">
      <c r="A178" s="2">
        <v>575</v>
      </c>
      <c r="B178" s="2">
        <v>45.384999999999998</v>
      </c>
      <c r="C178" s="2">
        <v>53.293999999999997</v>
      </c>
    </row>
    <row r="179" spans="1:3" x14ac:dyDescent="0.2">
      <c r="A179" s="2">
        <v>576</v>
      </c>
      <c r="B179" s="2">
        <v>45.463999999999999</v>
      </c>
      <c r="C179" s="2">
        <v>53.363</v>
      </c>
    </row>
    <row r="180" spans="1:3" x14ac:dyDescent="0.2">
      <c r="A180" s="2">
        <v>577</v>
      </c>
      <c r="B180" s="2">
        <v>45.395000000000003</v>
      </c>
      <c r="C180" s="2">
        <v>53.435000000000002</v>
      </c>
    </row>
    <row r="181" spans="1:3" x14ac:dyDescent="0.2">
      <c r="A181" s="2">
        <v>578</v>
      </c>
      <c r="B181" s="2">
        <v>45.360999999999997</v>
      </c>
      <c r="C181" s="2">
        <v>53.360999999999997</v>
      </c>
    </row>
    <row r="182" spans="1:3" x14ac:dyDescent="0.2">
      <c r="A182" s="2">
        <v>579</v>
      </c>
      <c r="B182" s="2">
        <v>45.334000000000003</v>
      </c>
      <c r="C182" s="2">
        <v>53.331000000000003</v>
      </c>
    </row>
    <row r="183" spans="1:3" x14ac:dyDescent="0.2">
      <c r="A183" s="2">
        <v>580</v>
      </c>
      <c r="B183" s="2">
        <v>45.459000000000003</v>
      </c>
      <c r="C183" s="2">
        <v>53.454000000000001</v>
      </c>
    </row>
    <row r="184" spans="1:3" x14ac:dyDescent="0.2">
      <c r="A184" s="2">
        <v>581</v>
      </c>
      <c r="B184" s="2">
        <v>45.356999999999999</v>
      </c>
      <c r="C184" s="2">
        <v>53.38</v>
      </c>
    </row>
    <row r="185" spans="1:3" x14ac:dyDescent="0.2">
      <c r="A185" s="2">
        <v>582</v>
      </c>
      <c r="B185" s="2">
        <v>45.348999999999997</v>
      </c>
      <c r="C185" s="2">
        <v>53.460999999999999</v>
      </c>
    </row>
    <row r="186" spans="1:3" x14ac:dyDescent="0.2">
      <c r="A186" s="2">
        <v>583</v>
      </c>
      <c r="B186" s="2">
        <v>45.256999999999998</v>
      </c>
      <c r="C186" s="2">
        <v>53.317</v>
      </c>
    </row>
    <row r="187" spans="1:3" x14ac:dyDescent="0.2">
      <c r="A187" s="2">
        <v>584</v>
      </c>
      <c r="B187" s="2">
        <v>45.412999999999997</v>
      </c>
      <c r="C187" s="2">
        <v>53.418999999999997</v>
      </c>
    </row>
    <row r="188" spans="1:3" x14ac:dyDescent="0.2">
      <c r="A188" s="2">
        <v>585</v>
      </c>
      <c r="B188" s="2">
        <v>45.338999999999999</v>
      </c>
      <c r="C188" s="2">
        <v>53.3</v>
      </c>
    </row>
    <row r="189" spans="1:3" x14ac:dyDescent="0.2">
      <c r="A189" s="2">
        <v>586</v>
      </c>
      <c r="B189" s="2">
        <v>45.377000000000002</v>
      </c>
      <c r="C189" s="2">
        <v>53.286999999999999</v>
      </c>
    </row>
    <row r="190" spans="1:3" x14ac:dyDescent="0.2">
      <c r="A190" s="2">
        <v>587</v>
      </c>
      <c r="B190" s="2">
        <v>45.417999999999999</v>
      </c>
      <c r="C190" s="2">
        <v>53.363999999999997</v>
      </c>
    </row>
    <row r="191" spans="1:3" x14ac:dyDescent="0.2">
      <c r="A191" s="2">
        <v>588</v>
      </c>
      <c r="B191" s="2">
        <v>45.36</v>
      </c>
      <c r="C191" s="2">
        <v>53.173999999999999</v>
      </c>
    </row>
    <row r="192" spans="1:3" x14ac:dyDescent="0.2">
      <c r="A192" s="2">
        <v>589</v>
      </c>
      <c r="B192" s="2">
        <v>45.405000000000001</v>
      </c>
      <c r="C192" s="2">
        <v>53.314999999999998</v>
      </c>
    </row>
    <row r="193" spans="1:3" x14ac:dyDescent="0.2">
      <c r="A193" s="2">
        <v>590</v>
      </c>
      <c r="B193" s="2">
        <v>45.447000000000003</v>
      </c>
      <c r="C193" s="2">
        <v>53.228999999999999</v>
      </c>
    </row>
    <row r="194" spans="1:3" x14ac:dyDescent="0.2">
      <c r="A194" s="2">
        <v>591</v>
      </c>
      <c r="B194" s="2">
        <v>45.567999999999998</v>
      </c>
      <c r="C194" s="2">
        <v>53.307000000000002</v>
      </c>
    </row>
    <row r="195" spans="1:3" x14ac:dyDescent="0.2">
      <c r="A195" s="2">
        <v>592</v>
      </c>
      <c r="B195" s="2">
        <v>45.485999999999997</v>
      </c>
      <c r="C195" s="2">
        <v>53.286999999999999</v>
      </c>
    </row>
    <row r="196" spans="1:3" x14ac:dyDescent="0.2">
      <c r="A196" s="2">
        <v>593</v>
      </c>
      <c r="B196" s="2">
        <v>45.502000000000002</v>
      </c>
      <c r="C196" s="2">
        <v>53.212000000000003</v>
      </c>
    </row>
    <row r="197" spans="1:3" x14ac:dyDescent="0.2">
      <c r="A197" s="2">
        <v>594</v>
      </c>
      <c r="B197" s="2">
        <v>45.545999999999999</v>
      </c>
      <c r="C197" s="2">
        <v>53.207999999999998</v>
      </c>
    </row>
    <row r="198" spans="1:3" x14ac:dyDescent="0.2">
      <c r="A198" s="2">
        <v>595</v>
      </c>
      <c r="B198" s="2">
        <v>45.58</v>
      </c>
      <c r="C198" s="2">
        <v>53.1</v>
      </c>
    </row>
    <row r="199" spans="1:3" x14ac:dyDescent="0.2">
      <c r="A199" s="2">
        <v>596</v>
      </c>
      <c r="B199" s="2">
        <v>45.591000000000001</v>
      </c>
      <c r="C199" s="2">
        <v>53.033999999999999</v>
      </c>
    </row>
    <row r="200" spans="1:3" x14ac:dyDescent="0.2">
      <c r="A200" s="2">
        <v>597</v>
      </c>
      <c r="B200" s="2">
        <v>45.664000000000001</v>
      </c>
      <c r="C200" s="2">
        <v>53.021999999999998</v>
      </c>
    </row>
    <row r="201" spans="1:3" x14ac:dyDescent="0.2">
      <c r="A201" s="2">
        <v>598</v>
      </c>
      <c r="B201" s="2">
        <v>45.755000000000003</v>
      </c>
      <c r="C201" s="2">
        <v>53.026000000000003</v>
      </c>
    </row>
    <row r="202" spans="1:3" x14ac:dyDescent="0.2">
      <c r="A202" s="2">
        <v>599</v>
      </c>
      <c r="B202" s="2">
        <v>45.81</v>
      </c>
      <c r="C202" s="2">
        <v>52.947000000000003</v>
      </c>
    </row>
    <row r="203" spans="1:3" x14ac:dyDescent="0.2">
      <c r="A203" s="2">
        <v>600</v>
      </c>
      <c r="B203" s="2">
        <v>45.695</v>
      </c>
      <c r="C203" s="2">
        <v>52.892000000000003</v>
      </c>
    </row>
    <row r="204" spans="1:3" x14ac:dyDescent="0.2">
      <c r="A204" s="2">
        <v>601</v>
      </c>
      <c r="B204" s="2">
        <v>45.774000000000001</v>
      </c>
      <c r="C204" s="2">
        <v>52.890999999999998</v>
      </c>
    </row>
    <row r="205" spans="1:3" x14ac:dyDescent="0.2">
      <c r="A205" s="2">
        <v>602</v>
      </c>
      <c r="B205" s="2">
        <v>45.85</v>
      </c>
      <c r="C205" s="2">
        <v>52.819000000000003</v>
      </c>
    </row>
    <row r="206" spans="1:3" x14ac:dyDescent="0.2">
      <c r="A206" s="2">
        <v>603</v>
      </c>
      <c r="B206" s="2">
        <v>46.014000000000003</v>
      </c>
      <c r="C206" s="2">
        <v>52.851999999999997</v>
      </c>
    </row>
    <row r="207" spans="1:3" x14ac:dyDescent="0.2">
      <c r="A207" s="2">
        <v>604</v>
      </c>
      <c r="B207" s="2">
        <v>45.87</v>
      </c>
      <c r="C207" s="2">
        <v>52.683999999999997</v>
      </c>
    </row>
    <row r="208" spans="1:3" x14ac:dyDescent="0.2">
      <c r="A208" s="2">
        <v>605</v>
      </c>
      <c r="B208" s="2">
        <v>46.064999999999998</v>
      </c>
      <c r="C208" s="2">
        <v>52.686999999999998</v>
      </c>
    </row>
    <row r="209" spans="1:3" x14ac:dyDescent="0.2">
      <c r="A209" s="2">
        <v>606</v>
      </c>
      <c r="B209" s="2">
        <v>46.052</v>
      </c>
      <c r="C209" s="2">
        <v>52.667000000000002</v>
      </c>
    </row>
    <row r="210" spans="1:3" x14ac:dyDescent="0.2">
      <c r="A210" s="2">
        <v>607</v>
      </c>
      <c r="B210" s="2">
        <v>46.13</v>
      </c>
      <c r="C210" s="2">
        <v>52.588999999999999</v>
      </c>
    </row>
    <row r="211" spans="1:3" x14ac:dyDescent="0.2">
      <c r="A211" s="2">
        <v>608</v>
      </c>
      <c r="B211" s="2">
        <v>46.17</v>
      </c>
      <c r="C211" s="2">
        <v>52.63</v>
      </c>
    </row>
    <row r="212" spans="1:3" x14ac:dyDescent="0.2">
      <c r="A212" s="2">
        <v>609</v>
      </c>
      <c r="B212" s="2">
        <v>46.249000000000002</v>
      </c>
      <c r="C212" s="2">
        <v>52.383000000000003</v>
      </c>
    </row>
    <row r="213" spans="1:3" x14ac:dyDescent="0.2">
      <c r="A213" s="2">
        <v>610</v>
      </c>
      <c r="B213" s="2">
        <v>46.219000000000001</v>
      </c>
      <c r="C213" s="2">
        <v>52.372</v>
      </c>
    </row>
    <row r="214" spans="1:3" x14ac:dyDescent="0.2">
      <c r="A214" s="2">
        <v>611</v>
      </c>
      <c r="B214" s="2">
        <v>46.427999999999997</v>
      </c>
      <c r="C214" s="2">
        <v>52.356999999999999</v>
      </c>
    </row>
    <row r="215" spans="1:3" x14ac:dyDescent="0.2">
      <c r="A215" s="2">
        <v>612</v>
      </c>
      <c r="B215" s="2">
        <v>46.42</v>
      </c>
      <c r="C215" s="2">
        <v>52.283999999999999</v>
      </c>
    </row>
    <row r="216" spans="1:3" x14ac:dyDescent="0.2">
      <c r="A216" s="2">
        <v>613</v>
      </c>
      <c r="B216" s="2">
        <v>46.478999999999999</v>
      </c>
      <c r="C216" s="2">
        <v>52.255000000000003</v>
      </c>
    </row>
    <row r="217" spans="1:3" x14ac:dyDescent="0.2">
      <c r="A217" s="2">
        <v>614</v>
      </c>
      <c r="B217" s="2">
        <v>46.427</v>
      </c>
      <c r="C217" s="2">
        <v>52.234000000000002</v>
      </c>
    </row>
    <row r="218" spans="1:3" x14ac:dyDescent="0.2">
      <c r="A218" s="2">
        <v>615</v>
      </c>
      <c r="B218" s="2">
        <v>46.523000000000003</v>
      </c>
      <c r="C218" s="2">
        <v>52.167999999999999</v>
      </c>
    </row>
    <row r="219" spans="1:3" x14ac:dyDescent="0.2">
      <c r="A219" s="2">
        <v>616</v>
      </c>
      <c r="B219" s="2">
        <v>46.584000000000003</v>
      </c>
      <c r="C219" s="2">
        <v>52.067999999999998</v>
      </c>
    </row>
    <row r="220" spans="1:3" x14ac:dyDescent="0.2">
      <c r="A220" s="2">
        <v>617</v>
      </c>
      <c r="B220" s="2">
        <v>46.616999999999997</v>
      </c>
      <c r="C220" s="2">
        <v>52.014000000000003</v>
      </c>
    </row>
    <row r="221" spans="1:3" x14ac:dyDescent="0.2">
      <c r="A221" s="2">
        <v>618</v>
      </c>
      <c r="B221" s="2">
        <v>46.676000000000002</v>
      </c>
      <c r="C221" s="2">
        <v>52.006999999999998</v>
      </c>
    </row>
    <row r="222" spans="1:3" x14ac:dyDescent="0.2">
      <c r="A222" s="2">
        <v>619</v>
      </c>
      <c r="B222" s="2">
        <v>46.859000000000002</v>
      </c>
      <c r="C222" s="2">
        <v>51.942</v>
      </c>
    </row>
    <row r="223" spans="1:3" x14ac:dyDescent="0.2">
      <c r="A223" s="2">
        <v>620</v>
      </c>
      <c r="B223" s="2">
        <v>46.865000000000002</v>
      </c>
      <c r="C223" s="2">
        <v>51.865000000000002</v>
      </c>
    </row>
    <row r="224" spans="1:3" x14ac:dyDescent="0.2">
      <c r="A224" s="2">
        <v>621</v>
      </c>
      <c r="B224" s="2">
        <v>46.826000000000001</v>
      </c>
      <c r="C224" s="2">
        <v>51.771000000000001</v>
      </c>
    </row>
    <row r="225" spans="1:3" x14ac:dyDescent="0.2">
      <c r="A225" s="2">
        <v>622</v>
      </c>
      <c r="B225" s="2">
        <v>46.927999999999997</v>
      </c>
      <c r="C225" s="2">
        <v>51.753</v>
      </c>
    </row>
    <row r="226" spans="1:3" x14ac:dyDescent="0.2">
      <c r="A226" s="2">
        <v>623</v>
      </c>
      <c r="B226" s="2">
        <v>47.030999999999999</v>
      </c>
      <c r="C226" s="2">
        <v>51.567</v>
      </c>
    </row>
    <row r="227" spans="1:3" x14ac:dyDescent="0.2">
      <c r="A227" s="2">
        <v>624</v>
      </c>
      <c r="B227" s="2">
        <v>47.08</v>
      </c>
      <c r="C227" s="2">
        <v>51.649000000000001</v>
      </c>
    </row>
    <row r="228" spans="1:3" x14ac:dyDescent="0.2">
      <c r="A228" s="2">
        <v>625</v>
      </c>
      <c r="B228" s="2">
        <v>47.034999999999997</v>
      </c>
      <c r="C228" s="2">
        <v>51.603000000000002</v>
      </c>
    </row>
    <row r="229" spans="1:3" x14ac:dyDescent="0.2">
      <c r="A229" s="2">
        <v>626</v>
      </c>
      <c r="B229" s="2">
        <v>47.192999999999998</v>
      </c>
      <c r="C229" s="2">
        <v>51.466000000000001</v>
      </c>
    </row>
    <row r="230" spans="1:3" x14ac:dyDescent="0.2">
      <c r="A230" s="2">
        <v>627</v>
      </c>
      <c r="B230" s="2">
        <v>47.283999999999999</v>
      </c>
      <c r="C230" s="2">
        <v>51.469000000000001</v>
      </c>
    </row>
    <row r="231" spans="1:3" x14ac:dyDescent="0.2">
      <c r="A231" s="2">
        <v>628</v>
      </c>
      <c r="B231" s="2">
        <v>47.222000000000001</v>
      </c>
      <c r="C231" s="2">
        <v>51.363999999999997</v>
      </c>
    </row>
    <row r="232" spans="1:3" x14ac:dyDescent="0.2">
      <c r="A232" s="2">
        <v>629</v>
      </c>
      <c r="B232" s="2">
        <v>47.378</v>
      </c>
      <c r="C232" s="2">
        <v>51.25</v>
      </c>
    </row>
    <row r="233" spans="1:3" x14ac:dyDescent="0.2">
      <c r="A233" s="2">
        <v>630</v>
      </c>
      <c r="B233" s="2">
        <v>47.375999999999998</v>
      </c>
      <c r="C233" s="2">
        <v>51.188000000000002</v>
      </c>
    </row>
    <row r="234" spans="1:3" x14ac:dyDescent="0.2">
      <c r="A234" s="2">
        <v>631</v>
      </c>
      <c r="B234" s="2">
        <v>47.534999999999997</v>
      </c>
      <c r="C234" s="2">
        <v>51.174999999999997</v>
      </c>
    </row>
    <row r="235" spans="1:3" x14ac:dyDescent="0.2">
      <c r="A235" s="2">
        <v>632</v>
      </c>
      <c r="B235" s="2">
        <v>47.536000000000001</v>
      </c>
      <c r="C235" s="2">
        <v>51.119</v>
      </c>
    </row>
    <row r="236" spans="1:3" x14ac:dyDescent="0.2">
      <c r="A236" s="2">
        <v>633</v>
      </c>
      <c r="B236" s="2">
        <v>47.472999999999999</v>
      </c>
      <c r="C236" s="2">
        <v>51.003</v>
      </c>
    </row>
    <row r="237" spans="1:3" x14ac:dyDescent="0.2">
      <c r="A237" s="2">
        <v>634</v>
      </c>
      <c r="B237" s="2">
        <v>47.612000000000002</v>
      </c>
      <c r="C237" s="2">
        <v>51.02</v>
      </c>
    </row>
    <row r="238" spans="1:3" x14ac:dyDescent="0.2">
      <c r="A238" s="2">
        <v>635</v>
      </c>
      <c r="B238" s="2">
        <v>47.689</v>
      </c>
      <c r="C238" s="2">
        <v>50.915999999999997</v>
      </c>
    </row>
    <row r="239" spans="1:3" x14ac:dyDescent="0.2">
      <c r="A239" s="2">
        <v>636</v>
      </c>
      <c r="B239" s="2">
        <v>47.7</v>
      </c>
      <c r="C239" s="2">
        <v>50.88</v>
      </c>
    </row>
    <row r="240" spans="1:3" x14ac:dyDescent="0.2">
      <c r="A240" s="2">
        <v>637</v>
      </c>
      <c r="B240" s="2">
        <v>47.685000000000002</v>
      </c>
      <c r="C240" s="2">
        <v>50.923000000000002</v>
      </c>
    </row>
    <row r="241" spans="1:3" x14ac:dyDescent="0.2">
      <c r="A241" s="2">
        <v>638</v>
      </c>
      <c r="B241" s="2">
        <v>47.83</v>
      </c>
      <c r="C241" s="2">
        <v>50.814999999999998</v>
      </c>
    </row>
    <row r="242" spans="1:3" x14ac:dyDescent="0.2">
      <c r="A242" s="2">
        <v>639</v>
      </c>
      <c r="B242" s="2">
        <v>47.847000000000001</v>
      </c>
      <c r="C242" s="2">
        <v>50.753</v>
      </c>
    </row>
    <row r="243" spans="1:3" x14ac:dyDescent="0.2">
      <c r="A243" s="2">
        <v>640</v>
      </c>
      <c r="B243" s="2">
        <v>47.89</v>
      </c>
      <c r="C243" s="2">
        <v>50.652000000000001</v>
      </c>
    </row>
    <row r="244" spans="1:3" x14ac:dyDescent="0.2">
      <c r="A244" s="2">
        <v>641</v>
      </c>
      <c r="B244" s="2">
        <v>47.944000000000003</v>
      </c>
      <c r="C244" s="2">
        <v>50.715000000000003</v>
      </c>
    </row>
    <row r="245" spans="1:3" x14ac:dyDescent="0.2">
      <c r="A245" s="2">
        <v>642</v>
      </c>
      <c r="B245" s="2">
        <v>47.993000000000002</v>
      </c>
      <c r="C245" s="2">
        <v>50.622</v>
      </c>
    </row>
    <row r="246" spans="1:3" x14ac:dyDescent="0.2">
      <c r="A246" s="2">
        <v>643</v>
      </c>
      <c r="B246" s="2">
        <v>48.075000000000003</v>
      </c>
      <c r="C246" s="2">
        <v>50.61</v>
      </c>
    </row>
    <row r="247" spans="1:3" x14ac:dyDescent="0.2">
      <c r="A247" s="2">
        <v>644</v>
      </c>
      <c r="B247" s="2">
        <v>48.106000000000002</v>
      </c>
      <c r="C247" s="2">
        <v>50.497999999999998</v>
      </c>
    </row>
    <row r="248" spans="1:3" x14ac:dyDescent="0.2">
      <c r="A248" s="2">
        <v>645</v>
      </c>
      <c r="B248" s="2">
        <v>48.168999999999997</v>
      </c>
      <c r="C248" s="2">
        <v>50.482999999999997</v>
      </c>
    </row>
    <row r="249" spans="1:3" x14ac:dyDescent="0.2">
      <c r="A249" s="2">
        <v>646</v>
      </c>
      <c r="B249" s="2">
        <v>48.176000000000002</v>
      </c>
      <c r="C249" s="2">
        <v>50.357999999999997</v>
      </c>
    </row>
    <row r="250" spans="1:3" x14ac:dyDescent="0.2">
      <c r="A250" s="2">
        <v>647</v>
      </c>
      <c r="B250" s="2">
        <v>48.228999999999999</v>
      </c>
      <c r="C250" s="2">
        <v>50.36</v>
      </c>
    </row>
    <row r="251" spans="1:3" x14ac:dyDescent="0.2">
      <c r="A251" s="2">
        <v>648</v>
      </c>
      <c r="B251" s="2">
        <v>48.209000000000003</v>
      </c>
      <c r="C251" s="2">
        <v>50.305</v>
      </c>
    </row>
    <row r="252" spans="1:3" x14ac:dyDescent="0.2">
      <c r="A252" s="2">
        <v>649</v>
      </c>
      <c r="B252" s="2">
        <v>48.357999999999997</v>
      </c>
      <c r="C252" s="2">
        <v>50.295999999999999</v>
      </c>
    </row>
    <row r="253" spans="1:3" x14ac:dyDescent="0.2">
      <c r="A253" s="2">
        <v>650</v>
      </c>
      <c r="B253" s="2">
        <v>48.31</v>
      </c>
      <c r="C253" s="2">
        <v>50.262999999999998</v>
      </c>
    </row>
    <row r="254" spans="1:3" x14ac:dyDescent="0.2">
      <c r="A254" s="2">
        <v>651</v>
      </c>
      <c r="B254" s="2">
        <v>48.38</v>
      </c>
      <c r="C254" s="2">
        <v>50.228999999999999</v>
      </c>
    </row>
    <row r="255" spans="1:3" x14ac:dyDescent="0.2">
      <c r="A255" s="2">
        <v>652</v>
      </c>
      <c r="B255" s="2">
        <v>48.485999999999997</v>
      </c>
      <c r="C255" s="2">
        <v>50.232999999999997</v>
      </c>
    </row>
    <row r="256" spans="1:3" x14ac:dyDescent="0.2">
      <c r="A256" s="2">
        <v>653</v>
      </c>
      <c r="B256" s="2">
        <v>48.408999999999999</v>
      </c>
      <c r="C256" s="2">
        <v>50.119</v>
      </c>
    </row>
    <row r="257" spans="1:3" x14ac:dyDescent="0.2">
      <c r="A257" s="2">
        <v>654</v>
      </c>
      <c r="B257" s="2">
        <v>48.433</v>
      </c>
      <c r="C257" s="2">
        <v>50.075000000000003</v>
      </c>
    </row>
    <row r="258" spans="1:3" x14ac:dyDescent="0.2">
      <c r="A258" s="2">
        <v>655</v>
      </c>
      <c r="B258" s="2">
        <v>48.454999999999998</v>
      </c>
      <c r="C258" s="2">
        <v>50.113999999999997</v>
      </c>
    </row>
    <row r="259" spans="1:3" x14ac:dyDescent="0.2">
      <c r="A259" s="2">
        <v>656</v>
      </c>
      <c r="B259" s="2">
        <v>48.54</v>
      </c>
      <c r="C259" s="2">
        <v>50.012999999999998</v>
      </c>
    </row>
    <row r="260" spans="1:3" x14ac:dyDescent="0.2">
      <c r="A260" s="2">
        <v>657</v>
      </c>
      <c r="B260" s="2">
        <v>48.573</v>
      </c>
      <c r="C260" s="2">
        <v>50.204999999999998</v>
      </c>
    </row>
    <row r="261" spans="1:3" x14ac:dyDescent="0.2">
      <c r="A261" s="2">
        <v>658</v>
      </c>
      <c r="B261" s="2">
        <v>48.609000000000002</v>
      </c>
      <c r="C261" s="2">
        <v>49.941000000000003</v>
      </c>
    </row>
    <row r="262" spans="1:3" x14ac:dyDescent="0.2">
      <c r="A262" s="2">
        <v>659</v>
      </c>
      <c r="B262" s="2">
        <v>48.551000000000002</v>
      </c>
      <c r="C262" s="2">
        <v>50.027000000000001</v>
      </c>
    </row>
    <row r="263" spans="1:3" x14ac:dyDescent="0.2">
      <c r="A263" s="2">
        <v>660</v>
      </c>
      <c r="B263" s="2">
        <v>48.582000000000001</v>
      </c>
      <c r="C263" s="2">
        <v>49.945</v>
      </c>
    </row>
    <row r="264" spans="1:3" x14ac:dyDescent="0.2">
      <c r="A264" s="2">
        <v>661</v>
      </c>
      <c r="B264" s="2">
        <v>48.67</v>
      </c>
      <c r="C264" s="2">
        <v>49.924999999999997</v>
      </c>
    </row>
    <row r="265" spans="1:3" x14ac:dyDescent="0.2">
      <c r="A265" s="2">
        <v>662</v>
      </c>
      <c r="B265" s="2">
        <v>48.674999999999997</v>
      </c>
      <c r="C265" s="2">
        <v>49.996000000000002</v>
      </c>
    </row>
    <row r="266" spans="1:3" x14ac:dyDescent="0.2">
      <c r="A266" s="2">
        <v>663</v>
      </c>
      <c r="B266" s="2">
        <v>48.63</v>
      </c>
      <c r="C266" s="2">
        <v>49.777999999999999</v>
      </c>
    </row>
    <row r="267" spans="1:3" x14ac:dyDescent="0.2">
      <c r="A267" s="2">
        <v>664</v>
      </c>
      <c r="B267" s="2">
        <v>48.600999999999999</v>
      </c>
      <c r="C267" s="2">
        <v>49.887</v>
      </c>
    </row>
    <row r="268" spans="1:3" x14ac:dyDescent="0.2">
      <c r="A268" s="2">
        <v>665</v>
      </c>
      <c r="B268" s="2">
        <v>48.716999999999999</v>
      </c>
      <c r="C268" s="2">
        <v>49.832000000000001</v>
      </c>
    </row>
    <row r="269" spans="1:3" x14ac:dyDescent="0.2">
      <c r="A269" s="2">
        <v>666</v>
      </c>
      <c r="B269" s="2">
        <v>48.715000000000003</v>
      </c>
      <c r="C269" s="2">
        <v>49.927</v>
      </c>
    </row>
    <row r="270" spans="1:3" x14ac:dyDescent="0.2">
      <c r="A270" s="2">
        <v>667</v>
      </c>
      <c r="B270" s="2">
        <v>48.795000000000002</v>
      </c>
      <c r="C270" s="2">
        <v>49.811</v>
      </c>
    </row>
    <row r="271" spans="1:3" x14ac:dyDescent="0.2">
      <c r="A271" s="2">
        <v>668</v>
      </c>
      <c r="B271" s="2">
        <v>48.747999999999998</v>
      </c>
      <c r="C271" s="2">
        <v>49.838000000000001</v>
      </c>
    </row>
    <row r="272" spans="1:3" x14ac:dyDescent="0.2">
      <c r="A272" s="2">
        <v>669</v>
      </c>
      <c r="B272" s="2">
        <v>48.728000000000002</v>
      </c>
      <c r="C272" s="2">
        <v>49.844999999999999</v>
      </c>
    </row>
    <row r="273" spans="1:3" x14ac:dyDescent="0.2">
      <c r="A273" s="2">
        <v>670</v>
      </c>
      <c r="B273" s="2">
        <v>48.774999999999999</v>
      </c>
      <c r="C273" s="2">
        <v>49.731999999999999</v>
      </c>
    </row>
    <row r="274" spans="1:3" x14ac:dyDescent="0.2">
      <c r="A274" s="2">
        <v>671</v>
      </c>
      <c r="B274" s="2">
        <v>48.762</v>
      </c>
      <c r="C274" s="2">
        <v>49.779000000000003</v>
      </c>
    </row>
    <row r="275" spans="1:3" x14ac:dyDescent="0.2">
      <c r="A275" s="2">
        <v>672</v>
      </c>
      <c r="B275" s="2">
        <v>48.737000000000002</v>
      </c>
      <c r="C275" s="2">
        <v>49.753</v>
      </c>
    </row>
    <row r="276" spans="1:3" x14ac:dyDescent="0.2">
      <c r="A276" s="2">
        <v>673</v>
      </c>
      <c r="B276" s="2">
        <v>48.808999999999997</v>
      </c>
      <c r="C276" s="2">
        <v>49.854999999999997</v>
      </c>
    </row>
    <row r="277" spans="1:3" x14ac:dyDescent="0.2">
      <c r="A277" s="2">
        <v>674</v>
      </c>
      <c r="B277" s="2">
        <v>48.784999999999997</v>
      </c>
      <c r="C277" s="2">
        <v>49.744</v>
      </c>
    </row>
    <row r="278" spans="1:3" x14ac:dyDescent="0.2">
      <c r="A278" s="2">
        <v>675</v>
      </c>
      <c r="B278" s="2">
        <v>48.762999999999998</v>
      </c>
      <c r="C278" s="2">
        <v>49.774999999999999</v>
      </c>
    </row>
    <row r="279" spans="1:3" x14ac:dyDescent="0.2">
      <c r="A279" s="2">
        <v>676</v>
      </c>
      <c r="B279" s="2">
        <v>48.780999999999999</v>
      </c>
      <c r="C279" s="2">
        <v>49.820999999999998</v>
      </c>
    </row>
    <row r="280" spans="1:3" x14ac:dyDescent="0.2">
      <c r="A280" s="2">
        <v>677</v>
      </c>
      <c r="B280" s="2">
        <v>48.779000000000003</v>
      </c>
      <c r="C280" s="2">
        <v>49.795000000000002</v>
      </c>
    </row>
    <row r="281" spans="1:3" x14ac:dyDescent="0.2">
      <c r="A281" s="2">
        <v>678</v>
      </c>
      <c r="B281" s="2">
        <v>48.878</v>
      </c>
      <c r="C281" s="2">
        <v>49.863</v>
      </c>
    </row>
    <row r="282" spans="1:3" x14ac:dyDescent="0.2">
      <c r="A282" s="2">
        <v>679</v>
      </c>
      <c r="B282" s="2">
        <v>48.728999999999999</v>
      </c>
      <c r="C282" s="2">
        <v>49.787999999999997</v>
      </c>
    </row>
    <row r="283" spans="1:3" x14ac:dyDescent="0.2">
      <c r="A283" s="2">
        <v>680</v>
      </c>
      <c r="B283" s="2">
        <v>48.784999999999997</v>
      </c>
      <c r="C283" s="2">
        <v>49.798999999999999</v>
      </c>
    </row>
    <row r="284" spans="1:3" x14ac:dyDescent="0.2">
      <c r="A284" s="2">
        <v>681</v>
      </c>
      <c r="B284" s="2">
        <v>48.83</v>
      </c>
      <c r="C284" s="2">
        <v>49.795999999999999</v>
      </c>
    </row>
    <row r="285" spans="1:3" x14ac:dyDescent="0.2">
      <c r="A285" s="2">
        <v>682</v>
      </c>
      <c r="B285" s="2">
        <v>48.744</v>
      </c>
      <c r="C285" s="2">
        <v>49.738</v>
      </c>
    </row>
    <row r="286" spans="1:3" x14ac:dyDescent="0.2">
      <c r="A286" s="2">
        <v>683</v>
      </c>
      <c r="B286" s="2">
        <v>48.776000000000003</v>
      </c>
      <c r="C286" s="2">
        <v>49.845999999999997</v>
      </c>
    </row>
    <row r="287" spans="1:3" x14ac:dyDescent="0.2">
      <c r="A287" s="2">
        <v>684</v>
      </c>
      <c r="B287" s="2">
        <v>48.750999999999998</v>
      </c>
      <c r="C287" s="2">
        <v>49.786000000000001</v>
      </c>
    </row>
    <row r="288" spans="1:3" x14ac:dyDescent="0.2">
      <c r="A288" s="2">
        <v>685</v>
      </c>
      <c r="B288" s="2">
        <v>48.55</v>
      </c>
      <c r="C288" s="2">
        <v>49.738999999999997</v>
      </c>
    </row>
    <row r="289" spans="1:3" x14ac:dyDescent="0.2">
      <c r="A289" s="2">
        <v>686</v>
      </c>
      <c r="B289" s="2">
        <v>48.716000000000001</v>
      </c>
      <c r="C289" s="2">
        <v>49.811999999999998</v>
      </c>
    </row>
    <row r="290" spans="1:3" x14ac:dyDescent="0.2">
      <c r="A290" s="2">
        <v>687</v>
      </c>
      <c r="B290" s="2">
        <v>48.658000000000001</v>
      </c>
      <c r="C290" s="2">
        <v>49.816000000000003</v>
      </c>
    </row>
    <row r="291" spans="1:3" x14ac:dyDescent="0.2">
      <c r="A291" s="2">
        <v>688</v>
      </c>
      <c r="B291" s="2">
        <v>48.72</v>
      </c>
      <c r="C291" s="2">
        <v>49.75</v>
      </c>
    </row>
    <row r="292" spans="1:3" x14ac:dyDescent="0.2">
      <c r="A292" s="2">
        <v>689</v>
      </c>
      <c r="B292" s="2">
        <v>48.667000000000002</v>
      </c>
      <c r="C292" s="2">
        <v>49.844999999999999</v>
      </c>
    </row>
    <row r="293" spans="1:3" x14ac:dyDescent="0.2">
      <c r="A293" s="2">
        <v>690</v>
      </c>
      <c r="B293" s="2">
        <v>48.654000000000003</v>
      </c>
      <c r="C293" s="2">
        <v>49.811999999999998</v>
      </c>
    </row>
    <row r="294" spans="1:3" x14ac:dyDescent="0.2">
      <c r="A294" s="2">
        <v>691</v>
      </c>
      <c r="B294" s="2">
        <v>48.637</v>
      </c>
      <c r="C294" s="2">
        <v>49.783999999999999</v>
      </c>
    </row>
    <row r="295" spans="1:3" x14ac:dyDescent="0.2">
      <c r="A295" s="2">
        <v>692</v>
      </c>
      <c r="B295" s="2">
        <v>48.533000000000001</v>
      </c>
      <c r="C295" s="2">
        <v>49.789000000000001</v>
      </c>
    </row>
    <row r="296" spans="1:3" x14ac:dyDescent="0.2">
      <c r="A296" s="2">
        <v>693</v>
      </c>
      <c r="B296" s="2">
        <v>48.563000000000002</v>
      </c>
      <c r="C296" s="2">
        <v>49.85</v>
      </c>
    </row>
    <row r="297" spans="1:3" x14ac:dyDescent="0.2">
      <c r="A297" s="2">
        <v>694</v>
      </c>
      <c r="B297" s="2">
        <v>48.597000000000001</v>
      </c>
      <c r="C297" s="2">
        <v>49.835999999999999</v>
      </c>
    </row>
    <row r="298" spans="1:3" x14ac:dyDescent="0.2">
      <c r="A298" s="2">
        <v>695</v>
      </c>
      <c r="B298" s="2">
        <v>48.491999999999997</v>
      </c>
      <c r="C298" s="2">
        <v>49.834000000000003</v>
      </c>
    </row>
    <row r="299" spans="1:3" x14ac:dyDescent="0.2">
      <c r="A299" s="2">
        <v>696</v>
      </c>
      <c r="B299" s="2">
        <v>48.472999999999999</v>
      </c>
      <c r="C299" s="2">
        <v>49.951000000000001</v>
      </c>
    </row>
    <row r="300" spans="1:3" x14ac:dyDescent="0.2">
      <c r="A300" s="2">
        <v>697</v>
      </c>
      <c r="B300" s="2">
        <v>48.534999999999997</v>
      </c>
      <c r="C300" s="2">
        <v>49.962000000000003</v>
      </c>
    </row>
    <row r="301" spans="1:3" x14ac:dyDescent="0.2">
      <c r="A301" s="2">
        <v>698</v>
      </c>
      <c r="B301" s="2">
        <v>48.404000000000003</v>
      </c>
      <c r="C301" s="2">
        <v>49.805</v>
      </c>
    </row>
    <row r="302" spans="1:3" x14ac:dyDescent="0.2">
      <c r="A302" s="2">
        <v>699</v>
      </c>
      <c r="B302" s="2">
        <v>48.447000000000003</v>
      </c>
      <c r="C302" s="2">
        <v>49.948</v>
      </c>
    </row>
    <row r="303" spans="1:3" x14ac:dyDescent="0.2">
      <c r="A303" s="2">
        <v>700</v>
      </c>
      <c r="B303" s="2">
        <v>48.548999999999999</v>
      </c>
      <c r="C303" s="2">
        <v>50.06</v>
      </c>
    </row>
  </sheetData>
  <sortState xmlns:xlrd2="http://schemas.microsoft.com/office/spreadsheetml/2017/richdata2" ref="A3:C303">
    <sortCondition ref="A3"/>
  </sortState>
  <mergeCells count="3">
    <mergeCell ref="D2:K5"/>
    <mergeCell ref="D6:K14"/>
    <mergeCell ref="D15:K18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2019-07-08T06:08:07Z</dcterms:modified>
</cp:coreProperties>
</file>